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<sst xmlns="http://schemas.openxmlformats.org/spreadsheetml/2006/main" count="1650" uniqueCount="431">
  <si>
    <t xml:space="preserve">6.3.3 Percentage of teaching and non-teaching staff participating in Faculty development Programmes (FDP), professional development /administrative training programs during the last five years
</t>
  </si>
  <si>
    <t>Teaching Staff</t>
  </si>
  <si>
    <t>S. No.</t>
  </si>
  <si>
    <t>Name of the participant</t>
  </si>
  <si>
    <t>Title of the FDP / professional development / administrative training program</t>
  </si>
  <si>
    <t>Dates (from-to) (DD-MM-YYYY)</t>
  </si>
  <si>
    <t>Link to relevant document / brouchure / report hosted on official institutional website</t>
  </si>
  <si>
    <t>2021-22</t>
  </si>
  <si>
    <t>5 Days Faculty Development Program on Data Analysis using SPSS and AMOS</t>
  </si>
  <si>
    <t>21-25 March, 2022</t>
  </si>
  <si>
    <t>AKASH SHARMA</t>
  </si>
  <si>
    <t>BIJAYA KRUSHNA PARIDA</t>
  </si>
  <si>
    <t>BIMAL RANJAN PATTANAIK</t>
  </si>
  <si>
    <t>BIREN KUMAR MISHRA</t>
  </si>
  <si>
    <t>DEBASIS DASH</t>
  </si>
  <si>
    <t>DEBASREE</t>
  </si>
  <si>
    <t>Dr. SANGHAMITRA ACHARYA</t>
  </si>
  <si>
    <t>Dr. SUBASHRANJAN KABAT</t>
  </si>
  <si>
    <t>KUMUDINI RAY</t>
  </si>
  <si>
    <t>MAMUNI ARYA</t>
  </si>
  <si>
    <t>OSIN SANGHAMITRA PATEL</t>
  </si>
  <si>
    <t>PABITRA OJHA</t>
  </si>
  <si>
    <t>PRAFULLA BEHERA</t>
  </si>
  <si>
    <t>SAMIR SWAIN</t>
  </si>
  <si>
    <t>SANJIB KUMAR MAHANA</t>
  </si>
  <si>
    <t>SATYABRATA SAHU</t>
  </si>
  <si>
    <t>SNIGDHA SUHAGIN</t>
  </si>
  <si>
    <t>SURYA NARAYAN BEHERA</t>
  </si>
  <si>
    <t>SUSANTA DAS</t>
  </si>
  <si>
    <t>SUSHREE MANISHA SAMANTA</t>
  </si>
  <si>
    <t>SWADHIN KUMAR SAHOO</t>
  </si>
  <si>
    <t>TAPAN  KARUA</t>
  </si>
  <si>
    <t>5 Days Faculty Development Program on Machine Learning and its Real Time Applications</t>
  </si>
  <si>
    <t>AMIT KUMAR TRIPATHY</t>
  </si>
  <si>
    <t>AMIYA BHUSAN BAGJADAB</t>
  </si>
  <si>
    <t>BIKRAM NAYAK</t>
  </si>
  <si>
    <t>CHINMAYEE MISHRA</t>
  </si>
  <si>
    <t>DEBASISH MISHRA</t>
  </si>
  <si>
    <t>Dr. SASANKA SEKHAR KANUNGO</t>
  </si>
  <si>
    <t>JAGANNATH DASH</t>
  </si>
  <si>
    <t>KARTIK  JENA</t>
  </si>
  <si>
    <t>NILIMA PRIYADARSINI NAYAK</t>
  </si>
  <si>
    <t>PRIYADARSHINEE DAS</t>
  </si>
  <si>
    <t>PRIYANKA PRIYADARSHINI SAHOO</t>
  </si>
  <si>
    <t>SAMYUKTA CHOUDHURY</t>
  </si>
  <si>
    <t>SANJIV KUMAR PAL</t>
  </si>
  <si>
    <t>SARBESWAR PANDA</t>
  </si>
  <si>
    <t>SASMITA SENAPATI</t>
  </si>
  <si>
    <t>SHIBANI HOTA</t>
  </si>
  <si>
    <t>SUBHAMANASINI NAYAK</t>
  </si>
  <si>
    <t>SURYANARAYAN TRIPATHY</t>
  </si>
  <si>
    <t>SUSHANTA KUMAR PRADHAN</t>
  </si>
  <si>
    <t>SUSHREE SWAGATIKA MAHAPATRA</t>
  </si>
  <si>
    <t>SWAYAM PRAVA MUDULI</t>
  </si>
  <si>
    <t>TUSAR  SWAIN</t>
  </si>
  <si>
    <t>22-26 November, 2021</t>
  </si>
  <si>
    <t>5 Days Faculty Development Program on Cyber Security &amp; Cyber War</t>
  </si>
  <si>
    <t>15-19 February, 2021</t>
  </si>
  <si>
    <t>DEBASIS  DASH</t>
  </si>
  <si>
    <t>DEBASISH  MISHRA</t>
  </si>
  <si>
    <t>Dr. KAMALAKANTA  MISHRA</t>
  </si>
  <si>
    <t>Dr. SHIVANI RATH</t>
  </si>
  <si>
    <t>JAGANNATH  DASH</t>
  </si>
  <si>
    <t>JYOTSNARANI JENA</t>
  </si>
  <si>
    <t>RASMITA  LENKA</t>
  </si>
  <si>
    <t>SAMYUKTA  CHOUDHURY</t>
  </si>
  <si>
    <t>SARJATI  SAHOO</t>
  </si>
  <si>
    <t>SATYABRATA  SAHU</t>
  </si>
  <si>
    <t>SNEHALATA AGASTI</t>
  </si>
  <si>
    <t>SOLOMON  BHATTACHARYA</t>
  </si>
  <si>
    <t>SUNIL KUMAR SINGH</t>
  </si>
  <si>
    <t>5 Days Faculty Development Program on Additive Manufacturing</t>
  </si>
  <si>
    <t>14-18 December, 2020</t>
  </si>
  <si>
    <t>BARSHA  PARIJA</t>
  </si>
  <si>
    <t>BIJAY KRUSHNA PARIDA</t>
  </si>
  <si>
    <t>BIKRAM  NAYAK</t>
  </si>
  <si>
    <t>BINDUMADHABA MOHANTY</t>
  </si>
  <si>
    <t>CHINMAYA  SAHOO</t>
  </si>
  <si>
    <t>Dr. MONIKA SARKAR</t>
  </si>
  <si>
    <t>KUMUDINI  RAY</t>
  </si>
  <si>
    <t>PRAVAS CHANDRA DASH</t>
  </si>
  <si>
    <t>PRITIJYOTSNA  MOHAPATRA</t>
  </si>
  <si>
    <t>SAPAN KUMAR NAYAK</t>
  </si>
  <si>
    <t>SARBESWAR  PANDA</t>
  </si>
  <si>
    <t>SASMITA  SENAPATI</t>
  </si>
  <si>
    <t>SHIBA RANJAN PAITAL</t>
  </si>
  <si>
    <t>SUCHITRA SARANGI</t>
  </si>
  <si>
    <t>SURYANARAYAN  TRIPATHY</t>
  </si>
  <si>
    <t>SUSANTA  DAS</t>
  </si>
  <si>
    <t>SWARNA PRAVA  DAS</t>
  </si>
  <si>
    <t>TAPAN KARUA</t>
  </si>
  <si>
    <t>2020-21</t>
  </si>
  <si>
    <t>2019-20</t>
  </si>
  <si>
    <t>5 Days Faculty Development Program on Current Trends in Cyber Security</t>
  </si>
  <si>
    <t>23-27 December, 2019</t>
  </si>
  <si>
    <t>BRUNDABAN  NAHAK</t>
  </si>
  <si>
    <t>Dr. CHANDRABHANU  MALLA</t>
  </si>
  <si>
    <t>KHARABELA  SWAIN</t>
  </si>
  <si>
    <t>MAMUNI  ARYA</t>
  </si>
  <si>
    <t>MANSWINI  KABI</t>
  </si>
  <si>
    <t>RITARANI  MANDAL</t>
  </si>
  <si>
    <t>SAMIR  SWAIN</t>
  </si>
  <si>
    <t>SNEHASINI SWAIN</t>
  </si>
  <si>
    <t>SNIGDHA  SUHAGIN</t>
  </si>
  <si>
    <t>5 Days Faculty Development Program on Research Proposal Writing For Funding Project : “Opportunities and Future Aspects</t>
  </si>
  <si>
    <t>26-30 August, 2019</t>
  </si>
  <si>
    <t>CHINMAYEE  MISHRA</t>
  </si>
  <si>
    <t xml:space="preserve">DEBASREE  </t>
  </si>
  <si>
    <t>PRIYADARSHINEE  DAS</t>
  </si>
  <si>
    <t>SANJAY KUMAR DALMIA</t>
  </si>
  <si>
    <t>SONIA  RAY</t>
  </si>
  <si>
    <t>2018-19</t>
  </si>
  <si>
    <t>5 Days Faculty Development Program on 
Next Generation Cyber Security Through Blockchain</t>
  </si>
  <si>
    <t>11-14 February, 2019</t>
  </si>
  <si>
    <t>AMIT JAIN BISWAL</t>
  </si>
  <si>
    <t>BHARAT RANJAN MALLICK</t>
  </si>
  <si>
    <t>GYANA PRAKASH BHUYAN</t>
  </si>
  <si>
    <t>JAYA PRAKASH DHAL</t>
  </si>
  <si>
    <t>PRIYANKA  PARICHHA</t>
  </si>
  <si>
    <t>SASANKA SEKHAR KANUNGO</t>
  </si>
  <si>
    <t>5 Days Faculty Development Program on Mainstreaming Sustainability in Higher Education</t>
  </si>
  <si>
    <t>20-24 August, 2018</t>
  </si>
  <si>
    <t>PRAFULLA  BEHERA</t>
  </si>
  <si>
    <t>RAMAN  JAKHAR</t>
  </si>
  <si>
    <t>2017-18</t>
  </si>
  <si>
    <t>5 Days Faculty Development Program on Research Methods and Data Analysis using SPSS and AMOS</t>
  </si>
  <si>
    <t>18-22 December, 2017</t>
  </si>
  <si>
    <t>KRISHNA  JHA</t>
  </si>
  <si>
    <t>PRAFULLA KUMAR SAHOO</t>
  </si>
  <si>
    <t>PRAJNA  PARAMITA</t>
  </si>
  <si>
    <t>SAGARIKA  DASH</t>
  </si>
  <si>
    <t>SAMIP  PANI</t>
  </si>
  <si>
    <t>SANJAY KUMAR GIRI</t>
  </si>
  <si>
    <t>SANTOSHI DIPTI  PRUSTY</t>
  </si>
  <si>
    <t>TANUSHREE PRIYADARSHINI SIKDAR</t>
  </si>
  <si>
    <t>5 Days Faculty Development Program on Advances on Non-Conventional Energy Sources</t>
  </si>
  <si>
    <t>7-11 August, 2017</t>
  </si>
  <si>
    <t>ARUN RANJAN BEHERA</t>
  </si>
  <si>
    <t>BIJAYA KUMAR DASH</t>
  </si>
  <si>
    <t>BISWA RANAN DAS</t>
  </si>
  <si>
    <t>CHANDRABHANU  MALLA</t>
  </si>
  <si>
    <t>DIPTIKANTA  TRIPATHY</t>
  </si>
  <si>
    <t>PRATIMA  DALEI</t>
  </si>
  <si>
    <t>SHAGUFTA  QUAMRIN</t>
  </si>
  <si>
    <t>SUBRAT PRASANNA MISHRA</t>
  </si>
  <si>
    <t>Amitav Saran</t>
  </si>
  <si>
    <t>Gyana Prakash Bhuyan</t>
  </si>
  <si>
    <t>Jyoti Ranjan Sahoo</t>
  </si>
  <si>
    <t>Lalit Mohan Ray</t>
  </si>
  <si>
    <t>Maheswar Mishra</t>
  </si>
  <si>
    <t>Rashima Lenka</t>
  </si>
  <si>
    <t>Subash Ranjan Kabat</t>
  </si>
  <si>
    <t>STTP on STTP on Laboratory and Workshop Management Issues</t>
  </si>
  <si>
    <t>FDP on FDP on Teaching Catalyst</t>
  </si>
  <si>
    <t>STTP on Laboratory and Workshop Management lssues</t>
  </si>
  <si>
    <t>STTP on Short term course on Instructional Planning By NITTTR Chandigarh</t>
  </si>
  <si>
    <t>One Week 9/04/2018-13/04/2018</t>
  </si>
  <si>
    <t>One Day (5th June 2017)</t>
  </si>
  <si>
    <t>9/4/2018-13/4/2018</t>
  </si>
  <si>
    <t>One Week (18/06/2018-22/06/2018)</t>
  </si>
  <si>
    <t>Deepak Kumar Sahoo</t>
  </si>
  <si>
    <t>Dr. Chandrabhanu Malla</t>
  </si>
  <si>
    <t>Mamuni Arya</t>
  </si>
  <si>
    <t>Prafulla Kumar Sahoo</t>
  </si>
  <si>
    <t>Rashmita Lenka</t>
  </si>
  <si>
    <t>Sanjay Kumar Giri</t>
  </si>
  <si>
    <t>Surya Narayan Behera</t>
  </si>
  <si>
    <t>29/03/2019</t>
  </si>
  <si>
    <t>04/08/2018-06/08/2018</t>
  </si>
  <si>
    <t>24/06/2019-28/06/2019</t>
  </si>
  <si>
    <t>25/06/2018-29/06/2018</t>
  </si>
  <si>
    <t>4/08/2018-6/08/2018</t>
  </si>
  <si>
    <t>One week 6/08/2018-10/08/2018</t>
  </si>
  <si>
    <t>18/06/2018-22/06/2018</t>
  </si>
  <si>
    <t>06/08/2018-10/08/2018</t>
  </si>
  <si>
    <t>FDP on Symposium on Artificial intelligence  with Deep Learning</t>
  </si>
  <si>
    <t>FDP on Faculty Development Program for Student Imduction (FDP-SI)</t>
  </si>
  <si>
    <t>STTP on Thesis and Research Paper Writing</t>
  </si>
  <si>
    <t>STTP on STTP on Problem based learning</t>
  </si>
  <si>
    <t>FDP on FDP on Student Induction</t>
  </si>
  <si>
    <t>STTP on STTP on Arc Welding Processes and Physics of Welding</t>
  </si>
  <si>
    <t>STTP on STTP on Instructional Planning</t>
  </si>
  <si>
    <t>STTP on Arc Welding Processes &amp; Physics of Welding</t>
  </si>
  <si>
    <t>Amit Jain Biswal</t>
  </si>
  <si>
    <t>Jyoti  Ranjan Sahoo</t>
  </si>
  <si>
    <t>Kartik Chandra Jena</t>
  </si>
  <si>
    <t>Sushant Kumar Pradhan</t>
  </si>
  <si>
    <t>FDP on Orientation of Newly Admitted Students</t>
  </si>
  <si>
    <t>FDP on Thesis and Research Paper Writing</t>
  </si>
  <si>
    <t>FDP on R programming Language</t>
  </si>
  <si>
    <t>FDP on Artificial Intelligence and Business Application</t>
  </si>
  <si>
    <t>FDP on Machine Learning and its application on cyber security</t>
  </si>
  <si>
    <t>FDP on FDP on Emerging Technology in Robotics</t>
  </si>
  <si>
    <t>FDP on Theory and application of machine learning and data analytics</t>
  </si>
  <si>
    <t>FDP on Industry 4.0 &amp; Robotics</t>
  </si>
  <si>
    <t>FDP on Oppertunaties and Challanges in electronics &amp; Allied industries in india post COVID-19</t>
  </si>
  <si>
    <t>1/7/2019-6/07/2019</t>
  </si>
  <si>
    <t>28/05/2020-30/05/2020</t>
  </si>
  <si>
    <t>21/09/2019</t>
  </si>
  <si>
    <t>10/02/2020-15/02/2023</t>
  </si>
  <si>
    <t>25/05/2020-30/05/2020</t>
  </si>
  <si>
    <t>16/12/2019-21/12/2019</t>
  </si>
  <si>
    <t>17/2/2020-22/02/2020</t>
  </si>
  <si>
    <t>17/02/2020-22/02/2020</t>
  </si>
  <si>
    <t>20/05/2020-30/05/2020</t>
  </si>
  <si>
    <t>Bimal Ranjan Pattanaik</t>
  </si>
  <si>
    <t>Chinmayee Mishra</t>
  </si>
  <si>
    <t>Priyadarshinee Das</t>
  </si>
  <si>
    <t>FDP on RAMA-2020</t>
  </si>
  <si>
    <t>FDP on Non traditional algorithms</t>
  </si>
  <si>
    <t>FDP on Industry-4.0</t>
  </si>
  <si>
    <t>FDP on Advances in Additive Manufacturing</t>
  </si>
  <si>
    <t>FDP on EMERGING RESEARCH AREAS IN MECHANICAL ENGINEERING</t>
  </si>
  <si>
    <t xml:space="preserve">FDP on The Role of material science in engineering </t>
  </si>
  <si>
    <t>FDP on HVAC &amp; R</t>
  </si>
  <si>
    <t>FDP on Advanced Nano Materials, Nano Fabrication Techniques &amp; Devices”</t>
  </si>
  <si>
    <t>FDP on Advances in Thermal Science</t>
  </si>
  <si>
    <t>FDP on TRENDS IN INDUSTRIAL AND MECHANICAL ENGINEERING</t>
  </si>
  <si>
    <t>FDP on Research Methodologies in Mechanical Engineering</t>
  </si>
  <si>
    <t>FDP on Application of Thermal Engineering</t>
  </si>
  <si>
    <t>FDP on A Journey into the Manufacturing Sector in India in view of Industry 4.0 practices and COVID-19”</t>
  </si>
  <si>
    <t>FDP on ADVANCES IN MATERIALS &amp; MACHINING PROCESSES FOR RECENT INDUSTRIAL APPLICATIONS</t>
  </si>
  <si>
    <t>STTP on LabVIEW Programming &amp; Its Applications</t>
  </si>
  <si>
    <t>FDP on Trends in Industrial and Mechanical Engineering</t>
  </si>
  <si>
    <t>FDP on Advanced Nano Materials, Nano Fabrication Techniques &amp; Devices</t>
  </si>
  <si>
    <t>FDP on Research Methodologies in Mechanical Engineering (A Refresher Approach</t>
  </si>
  <si>
    <t>FDP on The Role of material science in engineering college</t>
  </si>
  <si>
    <t>FDP on “Orienting Applications &amp; Conceptualized Aspects of Sciences &amp; Humanities</t>
  </si>
  <si>
    <t>FDP on Solar Design and Drafting</t>
  </si>
  <si>
    <t>FDP on Thrust Areas in Mechanical Engineering</t>
  </si>
  <si>
    <t>FDP on (AFTMME-2020)</t>
  </si>
  <si>
    <t>FDP on Artificial Intelligence using Python</t>
  </si>
  <si>
    <t>FDP on “RECENT ADVANCEMENTS IN MANUFACTURING AND MATERIALS PROCESSING</t>
  </si>
  <si>
    <t>FDP on Emerging Green Technologies for the Mechanical Engineers</t>
  </si>
  <si>
    <t>FDP on Finite Element analysis Practice in MATLAB</t>
  </si>
  <si>
    <t>FDP on Research Methodology”,</t>
  </si>
  <si>
    <t>FDP on ADVANCES IN MATERIALS &amp; MACHINING PROCESSES FOR RECENT INDUSTRIAL APPLICATIONS”</t>
  </si>
  <si>
    <t>FDP on Advances in material Engineering &amp; sustainable manufacturing</t>
  </si>
  <si>
    <t>FDP on ADVANCED WELDING TECHNOLOGIES”</t>
  </si>
  <si>
    <t>FDP on ARTIM</t>
  </si>
  <si>
    <t>FDP on Role of Materials and Processing in Additive Manufacturing: 3D Printing to Industry-2020</t>
  </si>
  <si>
    <t>FDP on Mechanical behaviour of BIO &amp; composite Material</t>
  </si>
  <si>
    <t>STTP on IOT &amp; it's application for industry</t>
  </si>
  <si>
    <t>STTP on “INDUSTRY 4.0</t>
  </si>
  <si>
    <t>FDP on LATEST TRENDS IN ENGINEERING, SCIENCEAND TECHNOLOGY: NANOMATERIALS"</t>
  </si>
  <si>
    <t>FDP on LATEST TRENDS IN ENGINEERING, SCIENCE AND TECHNOLOGY: NANOMATERIALS</t>
  </si>
  <si>
    <t>FDP on Mechatronics, Automation and Robotics</t>
  </si>
  <si>
    <t>FDP on “IMMINENT TRENDS IN MECHANICAL ENGINEERING</t>
  </si>
  <si>
    <t>FDP on Research Methodologies in Mechanical Engineering (A Refresher Approach)</t>
  </si>
  <si>
    <t>FDP on RECENT 
ADVANCEMENTS IN MANUFACTURING AND MATERIALS PROCESSING”</t>
  </si>
  <si>
    <t>FDP on RAWJT-2020</t>
  </si>
  <si>
    <t>FDP on Finite element analysis practices in MATLAB</t>
  </si>
  <si>
    <t>FDP on Product Manufacturing and Analysis: Inculcation of Newer Methodologies</t>
  </si>
  <si>
    <t>FDP on “EMERGING RESEARCH AREAS IN MECHANICAL ENGINEERING</t>
  </si>
  <si>
    <t>FDP on TAME-2020</t>
  </si>
  <si>
    <t>FDP on Advanced 
Optimization Techniques for Research Problem Solving</t>
  </si>
  <si>
    <t>FDP on Research Methodology and Scientific Tools</t>
  </si>
  <si>
    <t>FDP on RECENT 
ADVANCEMENTS IN MANUFACTURING AND MATERIALS PROCESSING</t>
  </si>
  <si>
    <t>FDP on Thrust Areas in Mechanical Engineering”</t>
  </si>
  <si>
    <t>FDP on Recent Trends in Manufacturing</t>
  </si>
  <si>
    <t>FDP on Product Manufacturing and Analysis: Inculcation of Newer Methodologies”</t>
  </si>
  <si>
    <t>FDP on Nanomaterial Synthesis, Process, Characterization 
and its Functional Applications</t>
  </si>
  <si>
    <t>FDP on Enhancing Research Work of Ph.D. Aspirants through Systematic Approach</t>
  </si>
  <si>
    <t>FDP on Recent developments in Science and radiation  Technology</t>
  </si>
  <si>
    <t>FDP on Emerging Trends in mechanical engineerinng college</t>
  </si>
  <si>
    <t xml:space="preserve">STTP on SMART MANUFACTURING –oppertunaties and Challanges
</t>
  </si>
  <si>
    <t>FDP on Challenges and Opportunities of Energy and Sensor Applications</t>
  </si>
  <si>
    <t>FDP on mechatronics, Automation and Robotics</t>
  </si>
  <si>
    <t xml:space="preserve">FDP on Artificial Intelligence and Machine learning in digital manufacturing </t>
  </si>
  <si>
    <t>FDP on Hybrid Renewable Energy Systems and Waste to Energy The Challenges and Sustainable Development"</t>
  </si>
  <si>
    <t>FDP on CACM-2021</t>
  </si>
  <si>
    <t>FDP on Designing and Manufacturing</t>
  </si>
  <si>
    <t>FDP on Automation technologies in FMCG sector</t>
  </si>
  <si>
    <t>FDP on Exergy and Exergoeconomic Eraluation of Thermal Power Plants</t>
  </si>
  <si>
    <t>FDP on Sustainable Energy &amp; Smart Grid</t>
  </si>
  <si>
    <t xml:space="preserve">FDP on Vibration Analysis &amp; condition monitoringfor rotating machine  IGIT,Sarang </t>
  </si>
  <si>
    <t>FDP on AMM-2020</t>
  </si>
  <si>
    <t>FDP on AMM-2021</t>
  </si>
  <si>
    <t xml:space="preserve">FDP on Recent Developments in Science and radiation </t>
  </si>
  <si>
    <t>FDP on Recent Trends and Advances in Robotics and Automation</t>
  </si>
  <si>
    <t>FDP on “Thrust Areas in Mechanical Engineering”</t>
  </si>
  <si>
    <t>15/08/2020-19/08/2020</t>
  </si>
  <si>
    <t>27/07/2020-01/08/2020</t>
  </si>
  <si>
    <t>24/08/2020-28/08/2020</t>
  </si>
  <si>
    <t>29/06/2020-03/07/2020</t>
  </si>
  <si>
    <t>3/08/2020-7/08/2020</t>
  </si>
  <si>
    <t>3/08/2020-8/08/2021</t>
  </si>
  <si>
    <t>10/08/2020-14/08/2022</t>
  </si>
  <si>
    <t>17/08/2020-21/08/2020</t>
  </si>
  <si>
    <t>17/08/2020-21/08/2021</t>
  </si>
  <si>
    <t>3/8/2020-4/8/2020</t>
  </si>
  <si>
    <t>8/06/2020-12/06/2020</t>
  </si>
  <si>
    <t>9/6/2020-13/06/2020</t>
  </si>
  <si>
    <t>7-11/9/2020</t>
  </si>
  <si>
    <t>24/08/2020-29/08/2020</t>
  </si>
  <si>
    <t>10/08/2020-14/08/2020</t>
  </si>
  <si>
    <t>30/07/2020-1/8/2020</t>
  </si>
  <si>
    <t>3/8/2020-7/8/2020</t>
  </si>
  <si>
    <t>15/09/2020-19/09/2020</t>
  </si>
  <si>
    <t>21/07/2020-25/07/2020</t>
  </si>
  <si>
    <t>21/09/2020-25/09/2020</t>
  </si>
  <si>
    <t>27/07/2020-31/07/2020</t>
  </si>
  <si>
    <t>27/07/2020-31/07/2021</t>
  </si>
  <si>
    <t>14/09/2020-19/09/2020</t>
  </si>
  <si>
    <t>10/07/2020-14/07/2020</t>
  </si>
  <si>
    <t>03/08/2020-08/08/2020</t>
  </si>
  <si>
    <t>13/07/2020-17/07/2020</t>
  </si>
  <si>
    <t>13/06/2020-17/06/2020</t>
  </si>
  <si>
    <t>7/7/2020-11/7/2020</t>
  </si>
  <si>
    <t>4/8/2020-8/8/2020</t>
  </si>
  <si>
    <t>22/07/2020-27/07/2020</t>
  </si>
  <si>
    <t>3/8/2020-8/8/2020</t>
  </si>
  <si>
    <t>19-27/7/2020</t>
  </si>
  <si>
    <t>11-13/06/2020</t>
  </si>
  <si>
    <t>8/6/2020-12/06/2020</t>
  </si>
  <si>
    <t>10/08/2020-15/08/2020</t>
  </si>
  <si>
    <t>10/07/2020-15/07/2020</t>
  </si>
  <si>
    <t>29/06/2020-3/7/2020</t>
  </si>
  <si>
    <t>1/8/2020-3/8/2020</t>
  </si>
  <si>
    <t>8/6/2020-12/6/2020</t>
  </si>
  <si>
    <t>10TO14/9/2020</t>
  </si>
  <si>
    <t>12-16/9/2020</t>
  </si>
  <si>
    <t>21-25/09/2020</t>
  </si>
  <si>
    <t>13-17/07/2020</t>
  </si>
  <si>
    <t>9-13/9/2020</t>
  </si>
  <si>
    <t>29/06/2020-3/07/2020</t>
  </si>
  <si>
    <t>4-8/8/2020</t>
  </si>
  <si>
    <t>9-13/09/2020</t>
  </si>
  <si>
    <t>10-14/09/2020</t>
  </si>
  <si>
    <t>27-31/07/2020</t>
  </si>
  <si>
    <t>28-1/9/2020</t>
  </si>
  <si>
    <t>6-11/7/2020</t>
  </si>
  <si>
    <t>8-10/6/2020</t>
  </si>
  <si>
    <t>2/6/2020-6/6/2020</t>
  </si>
  <si>
    <t>14/9/2020-19/9/2020</t>
  </si>
  <si>
    <t>23/09/2020-26/9/2020</t>
  </si>
  <si>
    <t>3-7/8/2020</t>
  </si>
  <si>
    <t>1/2/2021-6/2/2021</t>
  </si>
  <si>
    <t>23/02/2021-27/2/2021</t>
  </si>
  <si>
    <t>15/2/2021-19/02/2021</t>
  </si>
  <si>
    <t>28/09/2020-03/10/2020</t>
  </si>
  <si>
    <t>21/12/2020-26/12/2020</t>
  </si>
  <si>
    <t>18/12/2020-29/12/2020</t>
  </si>
  <si>
    <t>5/10/2020-9/10/2020</t>
  </si>
  <si>
    <t>15/03/2021-20/03/2021</t>
  </si>
  <si>
    <t>27/1/2021-1/2/2021</t>
  </si>
  <si>
    <t>7/12/2020-17/12/2020</t>
  </si>
  <si>
    <t>8/7/2020-10/07/2020</t>
  </si>
  <si>
    <t>12-16/09/2020</t>
  </si>
  <si>
    <t>28/7/2020-1/8/2020</t>
  </si>
  <si>
    <t>Bindumadhaba Mohanty</t>
  </si>
  <si>
    <t>Chanchal Mukherjee</t>
  </si>
  <si>
    <t>Jui Pattnayak</t>
  </si>
  <si>
    <t>Monika Sarkar</t>
  </si>
  <si>
    <t>STTP on Role of Technical Institutions in Community Development</t>
  </si>
  <si>
    <t>STTP on Engineering Drawing using Software</t>
  </si>
  <si>
    <t>STTP on Advanced Materials Science and Engineering</t>
  </si>
  <si>
    <t>STTP on Machine Learning with Python</t>
  </si>
  <si>
    <t>STTP on Thesis and Research paper Writing</t>
  </si>
  <si>
    <t>STTP on Induction Training</t>
  </si>
  <si>
    <t>STTP on National Education Policy (NEP) 2020 – Reforms in Higher Education</t>
  </si>
  <si>
    <t>STTP on Refresher course on Advanced Pedagogy</t>
  </si>
  <si>
    <t>STTP on Digital Tools for Faculty and Staff</t>
  </si>
  <si>
    <t>STTP on Pedagogical Communication</t>
  </si>
  <si>
    <t>STTP on Psychology and Mental Health</t>
  </si>
  <si>
    <t>STTP on Values and Ethics for Professionals</t>
  </si>
  <si>
    <t>STTP on Assessment and Evaluation under Outcome Based Education</t>
  </si>
  <si>
    <t>STTP on Effective Teachin</t>
  </si>
  <si>
    <t>STTP on Electricity Rules and Code of Practices</t>
  </si>
  <si>
    <t>STTP on MATLAB and its Applications</t>
  </si>
  <si>
    <t>STTP on Introduction to PYTHON Programmin</t>
  </si>
  <si>
    <t>STTP on Machine Learning in Engineering</t>
  </si>
  <si>
    <t>STTP on Introduction to Finite Element method in Engineering</t>
  </si>
  <si>
    <t>STTP on Technology Enabled Learning</t>
  </si>
  <si>
    <t>STTP on Leadership in Academia</t>
  </si>
  <si>
    <t>7-11/2/2023</t>
  </si>
  <si>
    <t>24-28/1/2022</t>
  </si>
  <si>
    <t>27-31/12/2021</t>
  </si>
  <si>
    <t>21-25/2/2022</t>
  </si>
  <si>
    <t>6-10/12/2021</t>
  </si>
  <si>
    <t>3-7/12/2022</t>
  </si>
  <si>
    <t>10-14/1/2022</t>
  </si>
  <si>
    <t>24/1/2022-4/2/2022</t>
  </si>
  <si>
    <t>2-4/2/2022</t>
  </si>
  <si>
    <t>7-11/2/2022</t>
  </si>
  <si>
    <t>10-12/2/2022</t>
  </si>
  <si>
    <t>16-18/2/2022</t>
  </si>
  <si>
    <t>28/2/2022-4/3/2022</t>
  </si>
  <si>
    <t>14-18/2/2022</t>
  </si>
  <si>
    <t>21/6/2021-25/6/2021</t>
  </si>
  <si>
    <t>17-21/1/2022</t>
  </si>
  <si>
    <t>7-18/2/2022</t>
  </si>
  <si>
    <t>21-25/3/2022</t>
  </si>
  <si>
    <t>3-7/1/2022</t>
  </si>
  <si>
    <t>AJAY KUMAR SATAPATHY</t>
  </si>
  <si>
    <t>ANJALIBALA MOHANTY</t>
  </si>
  <si>
    <t>BIDYADHAR SWAIN</t>
  </si>
  <si>
    <t>GEETANJALI SWAIN</t>
  </si>
  <si>
    <t>KANTI RANJAN SWAIN</t>
  </si>
  <si>
    <t>MANAS RANJAN NANDA</t>
  </si>
  <si>
    <t>NITESH SHARMA</t>
  </si>
  <si>
    <t>SHAGUFTA QUAMRIN</t>
  </si>
  <si>
    <t>Subhransu Sekhar Jena</t>
  </si>
  <si>
    <t>BISHWARANJAN DAS</t>
  </si>
  <si>
    <t>PRAKASH CHANDRA TRIPATHY</t>
  </si>
  <si>
    <t>ROJALIN SRICHANDAN</t>
  </si>
  <si>
    <t>SATYABRATA MOHAPATRA</t>
  </si>
  <si>
    <t>SWARNA PRABHA DAS</t>
  </si>
  <si>
    <t>BIBHUTI BHUSAN SAHOO</t>
  </si>
  <si>
    <t>RAJENDRA PRASAD NAYAK</t>
  </si>
  <si>
    <t>SAMIP PANI</t>
  </si>
  <si>
    <t>HULAS NAIK</t>
  </si>
  <si>
    <t>RAJKISHORE MOHAPATRA</t>
  </si>
  <si>
    <t>SUNASHIRA MARTHA</t>
  </si>
  <si>
    <t>ANIL KUMAR MISHRA</t>
  </si>
  <si>
    <t>CHANDAN KUMAR PARIDA</t>
  </si>
  <si>
    <t>SANJAY KUMAR BADAJENA</t>
  </si>
  <si>
    <t>SASMITA MUDULI</t>
  </si>
  <si>
    <t>Non - Teaching Staff</t>
  </si>
  <si>
    <t>8-12 January, 2018</t>
  </si>
  <si>
    <t>6-10 September, 2018</t>
  </si>
  <si>
    <t>5-9 September, 2019</t>
  </si>
  <si>
    <t>18-22 March, 2021</t>
  </si>
  <si>
    <t>2-6 February, 2022</t>
  </si>
  <si>
    <t>https://riteindia.edu.in/naac/criteria-6/6.3.3/6.3.3-Teaching-Faculty-Members-FDP-Certificates.pdf</t>
  </si>
  <si>
    <t>https://riteindia.edu.in/naac/criteria-6/6.3.3/6.3.3-Non-Teaching-Staff-Members-FDP-Certificates.pdf</t>
  </si>
  <si>
    <t>5 Days Training Program on Computational Perspective of Form 16</t>
  </si>
  <si>
    <t>5 Days FDP on  Basic Skills of MS Office</t>
  </si>
  <si>
    <t>5 Days FDP on Moral Values, Attitude &amp; Workplace Behavior</t>
  </si>
  <si>
    <t>5 Days FDP on Communication Skills in Workplace</t>
  </si>
  <si>
    <t>5 Days Awareness Program on Firesafety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</si>
</sst>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teindia.edu.in/naac/criteria-6/6.3.3/6.3.3-Non-Teaching-Staff-Members-FDP-Certificate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riteindia.edu.in/naac/criteria-6/6.3.3/6.3.3-Teaching-Faculty-Members-FDP-Certificates.pdf" TargetMode="External"/><Relationship Id="rId7" Type="http://schemas.openxmlformats.org/officeDocument/2006/relationships/hyperlink" Target="https://riteindia.edu.in/naac/criteria-6/6.3.3/6.3.3-Non-Teaching-Staff-Members-FDP-Certificates.pdf" TargetMode="External"/><Relationship Id="rId12" Type="http://schemas.openxmlformats.org/officeDocument/2006/relationships/hyperlink" Target="https://riteindia.edu.in/naac/criteria-6/6.3.3/6.3.3-Non-Teaching-Staff-Members-FDP-Certificates.pdf" TargetMode="External"/><Relationship Id="rId2" Type="http://schemas.openxmlformats.org/officeDocument/2006/relationships/hyperlink" Target="https://riteindia.edu.in/naac/criteria-6/6.3.3/6.3.3-Teaching-Faculty-Members-FDP-Certificates.pdf" TargetMode="External"/><Relationship Id="rId1" Type="http://schemas.openxmlformats.org/officeDocument/2006/relationships/hyperlink" Target="https://riteindia.edu.in/naac/criteria-6/6.3.3/6.3.3-Teaching-Faculty-Members-FDP-Certificates.pdf" TargetMode="External"/><Relationship Id="rId6" Type="http://schemas.openxmlformats.org/officeDocument/2006/relationships/hyperlink" Target="https://riteindia.edu.in/naac/criteria-6/6.3.3/6.3.3-Teaching-Faculty-Members-FDP-Certificates.pdf" TargetMode="External"/><Relationship Id="rId11" Type="http://schemas.openxmlformats.org/officeDocument/2006/relationships/hyperlink" Target="https://riteindia.edu.in/naac/criteria-6/6.3.3/6.3.3-Non-Teaching-Staff-Members-FDP-Certificates.pdf" TargetMode="External"/><Relationship Id="rId5" Type="http://schemas.openxmlformats.org/officeDocument/2006/relationships/hyperlink" Target="https://riteindia.edu.in/naac/criteria-6/6.3.3/6.3.3-Teaching-Faculty-Members-FDP-Certificates.pdf" TargetMode="External"/><Relationship Id="rId10" Type="http://schemas.openxmlformats.org/officeDocument/2006/relationships/hyperlink" Target="https://riteindia.edu.in/naac/criteria-6/6.3.3/6.3.3-Non-Teaching-Staff-Members-FDP-Certificates.pdf" TargetMode="External"/><Relationship Id="rId4" Type="http://schemas.openxmlformats.org/officeDocument/2006/relationships/hyperlink" Target="https://riteindia.edu.in/naac/criteria-6/6.3.3/6.3.3-Teaching-Faculty-Members-FDP-Certificates.pdf" TargetMode="External"/><Relationship Id="rId9" Type="http://schemas.openxmlformats.org/officeDocument/2006/relationships/hyperlink" Target="https://riteindia.edu.in/naac/criteria-6/6.3.3/6.3.3-Non-Teaching-Staff-Members-FDP-Certifica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3"/>
  <sheetViews>
    <sheetView tabSelected="1" zoomScale="70" zoomScaleNormal="70" workbookViewId="0">
      <selection activeCell="A453" sqref="A453:A463"/>
    </sheetView>
  </sheetViews>
  <sheetFormatPr defaultColWidth="9.140625" defaultRowHeight="12.75" x14ac:dyDescent="0.25"/>
  <cols>
    <col min="1" max="1" width="7.7109375" style="2" bestFit="1" customWidth="1"/>
    <col min="2" max="2" width="28.7109375" style="6" bestFit="1" customWidth="1"/>
    <col min="3" max="3" width="102" style="2" bestFit="1" customWidth="1"/>
    <col min="4" max="4" width="30.7109375" style="2" bestFit="1" customWidth="1"/>
    <col min="5" max="5" width="87.85546875" style="2" bestFit="1" customWidth="1"/>
    <col min="6" max="16384" width="9.140625" style="2"/>
  </cols>
  <sheetData>
    <row r="1" spans="1:5" s="4" customFormat="1" ht="13.9" x14ac:dyDescent="0.3">
      <c r="A1" s="10" t="s">
        <v>0</v>
      </c>
      <c r="B1" s="10"/>
      <c r="C1" s="10"/>
      <c r="D1" s="10"/>
      <c r="E1" s="10"/>
    </row>
    <row r="3" spans="1:5" s="4" customFormat="1" ht="13.9" x14ac:dyDescent="0.3">
      <c r="A3" s="9" t="s">
        <v>7</v>
      </c>
      <c r="B3" s="9"/>
      <c r="C3" s="9"/>
      <c r="D3" s="9"/>
      <c r="E3" s="9"/>
    </row>
    <row r="4" spans="1:5" s="4" customFormat="1" ht="13.9" x14ac:dyDescent="0.3">
      <c r="A4" s="9" t="s">
        <v>1</v>
      </c>
      <c r="B4" s="9"/>
      <c r="C4" s="9"/>
      <c r="D4" s="9"/>
      <c r="E4" s="9"/>
    </row>
    <row r="5" spans="1:5" s="4" customFormat="1" ht="13.9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ht="14.45" x14ac:dyDescent="0.3">
      <c r="A6" s="3">
        <v>1</v>
      </c>
      <c r="B6" s="5" t="s">
        <v>10</v>
      </c>
      <c r="C6" s="3" t="s">
        <v>8</v>
      </c>
      <c r="D6" s="3" t="s">
        <v>9</v>
      </c>
      <c r="E6" s="8" t="s">
        <v>424</v>
      </c>
    </row>
    <row r="7" spans="1:5" ht="14.45" x14ac:dyDescent="0.3">
      <c r="A7" s="3">
        <v>2</v>
      </c>
      <c r="B7" s="5" t="s">
        <v>11</v>
      </c>
      <c r="C7" s="3" t="s">
        <v>8</v>
      </c>
      <c r="D7" s="3" t="s">
        <v>9</v>
      </c>
      <c r="E7" s="8" t="s">
        <v>424</v>
      </c>
    </row>
    <row r="8" spans="1:5" ht="14.45" x14ac:dyDescent="0.3">
      <c r="A8" s="3">
        <v>3</v>
      </c>
      <c r="B8" s="5" t="s">
        <v>12</v>
      </c>
      <c r="C8" s="3" t="s">
        <v>8</v>
      </c>
      <c r="D8" s="3" t="s">
        <v>9</v>
      </c>
      <c r="E8" s="8" t="s">
        <v>424</v>
      </c>
    </row>
    <row r="9" spans="1:5" ht="14.45" x14ac:dyDescent="0.3">
      <c r="A9" s="3">
        <v>4</v>
      </c>
      <c r="B9" s="5" t="s">
        <v>13</v>
      </c>
      <c r="C9" s="3" t="s">
        <v>8</v>
      </c>
      <c r="D9" s="3" t="s">
        <v>9</v>
      </c>
      <c r="E9" s="8" t="s">
        <v>424</v>
      </c>
    </row>
    <row r="10" spans="1:5" ht="14.45" x14ac:dyDescent="0.3">
      <c r="A10" s="3">
        <v>5</v>
      </c>
      <c r="B10" s="5" t="s">
        <v>14</v>
      </c>
      <c r="C10" s="3" t="s">
        <v>8</v>
      </c>
      <c r="D10" s="3" t="s">
        <v>9</v>
      </c>
      <c r="E10" s="8" t="s">
        <v>424</v>
      </c>
    </row>
    <row r="11" spans="1:5" ht="14.45" x14ac:dyDescent="0.3">
      <c r="A11" s="3">
        <v>6</v>
      </c>
      <c r="B11" s="5" t="s">
        <v>15</v>
      </c>
      <c r="C11" s="3" t="s">
        <v>8</v>
      </c>
      <c r="D11" s="3" t="s">
        <v>9</v>
      </c>
      <c r="E11" s="8" t="s">
        <v>424</v>
      </c>
    </row>
    <row r="12" spans="1:5" ht="14.45" x14ac:dyDescent="0.3">
      <c r="A12" s="3">
        <v>7</v>
      </c>
      <c r="B12" s="5" t="s">
        <v>16</v>
      </c>
      <c r="C12" s="3" t="s">
        <v>8</v>
      </c>
      <c r="D12" s="3" t="s">
        <v>9</v>
      </c>
      <c r="E12" s="8" t="s">
        <v>424</v>
      </c>
    </row>
    <row r="13" spans="1:5" ht="14.45" x14ac:dyDescent="0.3">
      <c r="A13" s="3">
        <v>8</v>
      </c>
      <c r="B13" s="5" t="s">
        <v>17</v>
      </c>
      <c r="C13" s="3" t="s">
        <v>8</v>
      </c>
      <c r="D13" s="3" t="s">
        <v>9</v>
      </c>
      <c r="E13" s="8" t="s">
        <v>424</v>
      </c>
    </row>
    <row r="14" spans="1:5" ht="14.45" x14ac:dyDescent="0.3">
      <c r="A14" s="3">
        <v>9</v>
      </c>
      <c r="B14" s="7" t="s">
        <v>18</v>
      </c>
      <c r="C14" s="3" t="s">
        <v>8</v>
      </c>
      <c r="D14" s="3" t="s">
        <v>9</v>
      </c>
      <c r="E14" s="8" t="s">
        <v>424</v>
      </c>
    </row>
    <row r="15" spans="1:5" ht="14.45" x14ac:dyDescent="0.3">
      <c r="A15" s="3">
        <v>10</v>
      </c>
      <c r="B15" s="7" t="s">
        <v>19</v>
      </c>
      <c r="C15" s="3" t="s">
        <v>8</v>
      </c>
      <c r="D15" s="3" t="s">
        <v>9</v>
      </c>
      <c r="E15" s="8" t="s">
        <v>424</v>
      </c>
    </row>
    <row r="16" spans="1:5" ht="14.45" x14ac:dyDescent="0.3">
      <c r="A16" s="3">
        <v>11</v>
      </c>
      <c r="B16" s="7" t="s">
        <v>20</v>
      </c>
      <c r="C16" s="3" t="s">
        <v>8</v>
      </c>
      <c r="D16" s="3" t="s">
        <v>9</v>
      </c>
      <c r="E16" s="8" t="s">
        <v>424</v>
      </c>
    </row>
    <row r="17" spans="1:5" ht="14.45" x14ac:dyDescent="0.3">
      <c r="A17" s="3">
        <v>12</v>
      </c>
      <c r="B17" s="7" t="s">
        <v>21</v>
      </c>
      <c r="C17" s="3" t="s">
        <v>8</v>
      </c>
      <c r="D17" s="3" t="s">
        <v>9</v>
      </c>
      <c r="E17" s="8" t="s">
        <v>424</v>
      </c>
    </row>
    <row r="18" spans="1:5" ht="14.45" x14ac:dyDescent="0.3">
      <c r="A18" s="3">
        <v>13</v>
      </c>
      <c r="B18" s="7" t="s">
        <v>22</v>
      </c>
      <c r="C18" s="3" t="s">
        <v>8</v>
      </c>
      <c r="D18" s="3" t="s">
        <v>9</v>
      </c>
      <c r="E18" s="8" t="s">
        <v>424</v>
      </c>
    </row>
    <row r="19" spans="1:5" ht="14.45" x14ac:dyDescent="0.3">
      <c r="A19" s="3">
        <v>14</v>
      </c>
      <c r="B19" s="7" t="s">
        <v>23</v>
      </c>
      <c r="C19" s="3" t="s">
        <v>8</v>
      </c>
      <c r="D19" s="3" t="s">
        <v>9</v>
      </c>
      <c r="E19" s="8" t="s">
        <v>424</v>
      </c>
    </row>
    <row r="20" spans="1:5" ht="14.45" x14ac:dyDescent="0.3">
      <c r="A20" s="3">
        <v>15</v>
      </c>
      <c r="B20" s="7" t="s">
        <v>24</v>
      </c>
      <c r="C20" s="3" t="s">
        <v>8</v>
      </c>
      <c r="D20" s="3" t="s">
        <v>9</v>
      </c>
      <c r="E20" s="8" t="s">
        <v>424</v>
      </c>
    </row>
    <row r="21" spans="1:5" ht="14.45" x14ac:dyDescent="0.3">
      <c r="A21" s="3">
        <v>16</v>
      </c>
      <c r="B21" s="7" t="s">
        <v>25</v>
      </c>
      <c r="C21" s="3" t="s">
        <v>8</v>
      </c>
      <c r="D21" s="3" t="s">
        <v>9</v>
      </c>
      <c r="E21" s="8" t="s">
        <v>424</v>
      </c>
    </row>
    <row r="22" spans="1:5" ht="14.45" x14ac:dyDescent="0.3">
      <c r="A22" s="3">
        <v>17</v>
      </c>
      <c r="B22" s="7" t="s">
        <v>26</v>
      </c>
      <c r="C22" s="3" t="s">
        <v>8</v>
      </c>
      <c r="D22" s="3" t="s">
        <v>9</v>
      </c>
      <c r="E22" s="8" t="s">
        <v>424</v>
      </c>
    </row>
    <row r="23" spans="1:5" ht="14.45" x14ac:dyDescent="0.3">
      <c r="A23" s="3">
        <v>18</v>
      </c>
      <c r="B23" s="7" t="s">
        <v>27</v>
      </c>
      <c r="C23" s="3" t="s">
        <v>8</v>
      </c>
      <c r="D23" s="3" t="s">
        <v>9</v>
      </c>
      <c r="E23" s="8" t="s">
        <v>424</v>
      </c>
    </row>
    <row r="24" spans="1:5" ht="14.45" x14ac:dyDescent="0.3">
      <c r="A24" s="3">
        <v>19</v>
      </c>
      <c r="B24" s="7" t="s">
        <v>28</v>
      </c>
      <c r="C24" s="3" t="s">
        <v>8</v>
      </c>
      <c r="D24" s="3" t="s">
        <v>9</v>
      </c>
      <c r="E24" s="8" t="s">
        <v>424</v>
      </c>
    </row>
    <row r="25" spans="1:5" ht="14.45" x14ac:dyDescent="0.3">
      <c r="A25" s="3">
        <v>20</v>
      </c>
      <c r="B25" s="7" t="s">
        <v>29</v>
      </c>
      <c r="C25" s="3" t="s">
        <v>8</v>
      </c>
      <c r="D25" s="3" t="s">
        <v>9</v>
      </c>
      <c r="E25" s="8" t="s">
        <v>424</v>
      </c>
    </row>
    <row r="26" spans="1:5" ht="14.45" x14ac:dyDescent="0.3">
      <c r="A26" s="3">
        <v>21</v>
      </c>
      <c r="B26" s="7" t="s">
        <v>30</v>
      </c>
      <c r="C26" s="3" t="s">
        <v>8</v>
      </c>
      <c r="D26" s="3" t="s">
        <v>9</v>
      </c>
      <c r="E26" s="8" t="s">
        <v>424</v>
      </c>
    </row>
    <row r="27" spans="1:5" ht="14.45" x14ac:dyDescent="0.3">
      <c r="A27" s="3">
        <v>22</v>
      </c>
      <c r="B27" s="7" t="s">
        <v>31</v>
      </c>
      <c r="C27" s="3" t="s">
        <v>8</v>
      </c>
      <c r="D27" s="3" t="s">
        <v>9</v>
      </c>
      <c r="E27" s="8" t="s">
        <v>424</v>
      </c>
    </row>
    <row r="28" spans="1:5" ht="14.45" x14ac:dyDescent="0.3">
      <c r="A28" s="3">
        <v>23</v>
      </c>
      <c r="B28" s="7" t="s">
        <v>33</v>
      </c>
      <c r="C28" s="3" t="s">
        <v>32</v>
      </c>
      <c r="D28" s="3" t="s">
        <v>55</v>
      </c>
      <c r="E28" s="8" t="s">
        <v>424</v>
      </c>
    </row>
    <row r="29" spans="1:5" ht="14.45" x14ac:dyDescent="0.3">
      <c r="A29" s="3">
        <v>24</v>
      </c>
      <c r="B29" s="7" t="s">
        <v>34</v>
      </c>
      <c r="C29" s="3" t="s">
        <v>32</v>
      </c>
      <c r="D29" s="3" t="s">
        <v>55</v>
      </c>
      <c r="E29" s="8" t="s">
        <v>424</v>
      </c>
    </row>
    <row r="30" spans="1:5" ht="14.45" x14ac:dyDescent="0.3">
      <c r="A30" s="3">
        <v>25</v>
      </c>
      <c r="B30" s="7" t="s">
        <v>35</v>
      </c>
      <c r="C30" s="3" t="s">
        <v>32</v>
      </c>
      <c r="D30" s="3" t="s">
        <v>55</v>
      </c>
      <c r="E30" s="8" t="s">
        <v>424</v>
      </c>
    </row>
    <row r="31" spans="1:5" ht="14.45" x14ac:dyDescent="0.3">
      <c r="A31" s="3">
        <v>26</v>
      </c>
      <c r="B31" s="7" t="s">
        <v>36</v>
      </c>
      <c r="C31" s="3" t="s">
        <v>32</v>
      </c>
      <c r="D31" s="3" t="s">
        <v>55</v>
      </c>
      <c r="E31" s="8" t="s">
        <v>424</v>
      </c>
    </row>
    <row r="32" spans="1:5" ht="14.45" x14ac:dyDescent="0.3">
      <c r="A32" s="3">
        <v>27</v>
      </c>
      <c r="B32" s="7" t="s">
        <v>37</v>
      </c>
      <c r="C32" s="3" t="s">
        <v>32</v>
      </c>
      <c r="D32" s="3" t="s">
        <v>55</v>
      </c>
      <c r="E32" s="8" t="s">
        <v>424</v>
      </c>
    </row>
    <row r="33" spans="1:5" ht="14.45" x14ac:dyDescent="0.3">
      <c r="A33" s="3">
        <v>28</v>
      </c>
      <c r="B33" s="7" t="s">
        <v>38</v>
      </c>
      <c r="C33" s="3" t="s">
        <v>32</v>
      </c>
      <c r="D33" s="3" t="s">
        <v>55</v>
      </c>
      <c r="E33" s="8" t="s">
        <v>424</v>
      </c>
    </row>
    <row r="34" spans="1:5" ht="14.45" x14ac:dyDescent="0.3">
      <c r="A34" s="3">
        <v>29</v>
      </c>
      <c r="B34" s="7" t="s">
        <v>39</v>
      </c>
      <c r="C34" s="3" t="s">
        <v>32</v>
      </c>
      <c r="D34" s="3" t="s">
        <v>55</v>
      </c>
      <c r="E34" s="8" t="s">
        <v>424</v>
      </c>
    </row>
    <row r="35" spans="1:5" ht="14.45" x14ac:dyDescent="0.3">
      <c r="A35" s="3">
        <v>30</v>
      </c>
      <c r="B35" s="7" t="s">
        <v>40</v>
      </c>
      <c r="C35" s="3" t="s">
        <v>32</v>
      </c>
      <c r="D35" s="3" t="s">
        <v>55</v>
      </c>
      <c r="E35" s="8" t="s">
        <v>424</v>
      </c>
    </row>
    <row r="36" spans="1:5" ht="14.45" x14ac:dyDescent="0.3">
      <c r="A36" s="3">
        <v>31</v>
      </c>
      <c r="B36" s="7" t="s">
        <v>41</v>
      </c>
      <c r="C36" s="3" t="s">
        <v>32</v>
      </c>
      <c r="D36" s="3" t="s">
        <v>55</v>
      </c>
      <c r="E36" s="8" t="s">
        <v>424</v>
      </c>
    </row>
    <row r="37" spans="1:5" ht="14.45" x14ac:dyDescent="0.3">
      <c r="A37" s="3">
        <v>32</v>
      </c>
      <c r="B37" s="7" t="s">
        <v>42</v>
      </c>
      <c r="C37" s="3" t="s">
        <v>32</v>
      </c>
      <c r="D37" s="3" t="s">
        <v>55</v>
      </c>
      <c r="E37" s="8" t="s">
        <v>424</v>
      </c>
    </row>
    <row r="38" spans="1:5" ht="14.45" x14ac:dyDescent="0.3">
      <c r="A38" s="3">
        <v>33</v>
      </c>
      <c r="B38" s="7" t="s">
        <v>43</v>
      </c>
      <c r="C38" s="3" t="s">
        <v>32</v>
      </c>
      <c r="D38" s="3" t="s">
        <v>55</v>
      </c>
      <c r="E38" s="8" t="s">
        <v>424</v>
      </c>
    </row>
    <row r="39" spans="1:5" ht="14.45" x14ac:dyDescent="0.3">
      <c r="A39" s="3">
        <v>34</v>
      </c>
      <c r="B39" s="7" t="s">
        <v>44</v>
      </c>
      <c r="C39" s="3" t="s">
        <v>32</v>
      </c>
      <c r="D39" s="3" t="s">
        <v>55</v>
      </c>
      <c r="E39" s="8" t="s">
        <v>424</v>
      </c>
    </row>
    <row r="40" spans="1:5" ht="14.45" x14ac:dyDescent="0.3">
      <c r="A40" s="3">
        <v>35</v>
      </c>
      <c r="B40" s="7" t="s">
        <v>45</v>
      </c>
      <c r="C40" s="3" t="s">
        <v>32</v>
      </c>
      <c r="D40" s="3" t="s">
        <v>55</v>
      </c>
      <c r="E40" s="8" t="s">
        <v>424</v>
      </c>
    </row>
    <row r="41" spans="1:5" ht="15" x14ac:dyDescent="0.25">
      <c r="A41" s="3">
        <v>36</v>
      </c>
      <c r="B41" s="7" t="s">
        <v>46</v>
      </c>
      <c r="C41" s="3" t="s">
        <v>32</v>
      </c>
      <c r="D41" s="3" t="s">
        <v>55</v>
      </c>
      <c r="E41" s="8" t="s">
        <v>424</v>
      </c>
    </row>
    <row r="42" spans="1:5" ht="15" x14ac:dyDescent="0.25">
      <c r="A42" s="3">
        <v>37</v>
      </c>
      <c r="B42" s="7" t="s">
        <v>47</v>
      </c>
      <c r="C42" s="3" t="s">
        <v>32</v>
      </c>
      <c r="D42" s="3" t="s">
        <v>55</v>
      </c>
      <c r="E42" s="8" t="s">
        <v>424</v>
      </c>
    </row>
    <row r="43" spans="1:5" ht="15" x14ac:dyDescent="0.25">
      <c r="A43" s="3">
        <v>38</v>
      </c>
      <c r="B43" s="7" t="s">
        <v>48</v>
      </c>
      <c r="C43" s="3" t="s">
        <v>32</v>
      </c>
      <c r="D43" s="3" t="s">
        <v>55</v>
      </c>
      <c r="E43" s="8" t="s">
        <v>424</v>
      </c>
    </row>
    <row r="44" spans="1:5" ht="15" x14ac:dyDescent="0.25">
      <c r="A44" s="3">
        <v>39</v>
      </c>
      <c r="B44" s="7" t="s">
        <v>49</v>
      </c>
      <c r="C44" s="3" t="s">
        <v>32</v>
      </c>
      <c r="D44" s="3" t="s">
        <v>55</v>
      </c>
      <c r="E44" s="8" t="s">
        <v>424</v>
      </c>
    </row>
    <row r="45" spans="1:5" ht="15" x14ac:dyDescent="0.25">
      <c r="A45" s="3">
        <v>40</v>
      </c>
      <c r="B45" s="7" t="s">
        <v>50</v>
      </c>
      <c r="C45" s="3" t="s">
        <v>32</v>
      </c>
      <c r="D45" s="3" t="s">
        <v>55</v>
      </c>
      <c r="E45" s="8" t="s">
        <v>424</v>
      </c>
    </row>
    <row r="46" spans="1:5" ht="15" x14ac:dyDescent="0.25">
      <c r="A46" s="3">
        <v>41</v>
      </c>
      <c r="B46" s="7" t="s">
        <v>51</v>
      </c>
      <c r="C46" s="3" t="s">
        <v>32</v>
      </c>
      <c r="D46" s="3" t="s">
        <v>55</v>
      </c>
      <c r="E46" s="8" t="s">
        <v>424</v>
      </c>
    </row>
    <row r="47" spans="1:5" ht="15" x14ac:dyDescent="0.25">
      <c r="A47" s="3">
        <v>42</v>
      </c>
      <c r="B47" s="7" t="s">
        <v>52</v>
      </c>
      <c r="C47" s="3" t="s">
        <v>32</v>
      </c>
      <c r="D47" s="3" t="s">
        <v>55</v>
      </c>
      <c r="E47" s="8" t="s">
        <v>424</v>
      </c>
    </row>
    <row r="48" spans="1:5" ht="15" x14ac:dyDescent="0.25">
      <c r="A48" s="3">
        <v>43</v>
      </c>
      <c r="B48" s="7" t="s">
        <v>53</v>
      </c>
      <c r="C48" s="3" t="s">
        <v>32</v>
      </c>
      <c r="D48" s="3" t="s">
        <v>55</v>
      </c>
      <c r="E48" s="8" t="s">
        <v>424</v>
      </c>
    </row>
    <row r="49" spans="1:5" ht="15" x14ac:dyDescent="0.25">
      <c r="A49" s="3">
        <v>44</v>
      </c>
      <c r="B49" s="7" t="s">
        <v>54</v>
      </c>
      <c r="C49" s="3" t="s">
        <v>32</v>
      </c>
      <c r="D49" s="3" t="s">
        <v>55</v>
      </c>
      <c r="E49" s="8" t="s">
        <v>424</v>
      </c>
    </row>
    <row r="50" spans="1:5" ht="15" x14ac:dyDescent="0.25">
      <c r="A50" s="17">
        <v>45</v>
      </c>
      <c r="B50" s="11" t="s">
        <v>350</v>
      </c>
      <c r="C50" s="3" t="s">
        <v>354</v>
      </c>
      <c r="D50" s="3" t="s">
        <v>375</v>
      </c>
      <c r="E50" s="8" t="s">
        <v>424</v>
      </c>
    </row>
    <row r="51" spans="1:5" ht="15" x14ac:dyDescent="0.25">
      <c r="A51" s="18"/>
      <c r="B51" s="12"/>
      <c r="C51" s="3" t="s">
        <v>355</v>
      </c>
      <c r="D51" s="3" t="s">
        <v>376</v>
      </c>
      <c r="E51" s="8" t="s">
        <v>424</v>
      </c>
    </row>
    <row r="52" spans="1:5" ht="15" x14ac:dyDescent="0.25">
      <c r="A52" s="18"/>
      <c r="B52" s="12"/>
      <c r="C52" s="3" t="s">
        <v>356</v>
      </c>
      <c r="D52" s="3" t="s">
        <v>377</v>
      </c>
      <c r="E52" s="8" t="s">
        <v>424</v>
      </c>
    </row>
    <row r="53" spans="1:5" ht="15" x14ac:dyDescent="0.25">
      <c r="A53" s="19"/>
      <c r="B53" s="13"/>
      <c r="C53" s="3" t="s">
        <v>357</v>
      </c>
      <c r="D53" s="3" t="s">
        <v>378</v>
      </c>
      <c r="E53" s="8" t="s">
        <v>424</v>
      </c>
    </row>
    <row r="54" spans="1:5" ht="15" x14ac:dyDescent="0.25">
      <c r="A54" s="17">
        <v>46</v>
      </c>
      <c r="B54" s="11" t="s">
        <v>351</v>
      </c>
      <c r="C54" s="3" t="s">
        <v>358</v>
      </c>
      <c r="D54" s="3" t="s">
        <v>379</v>
      </c>
      <c r="E54" s="8" t="s">
        <v>424</v>
      </c>
    </row>
    <row r="55" spans="1:5" ht="15" x14ac:dyDescent="0.25">
      <c r="A55" s="18"/>
      <c r="B55" s="12"/>
      <c r="C55" s="3" t="s">
        <v>359</v>
      </c>
      <c r="D55" s="3" t="s">
        <v>380</v>
      </c>
      <c r="E55" s="8" t="s">
        <v>424</v>
      </c>
    </row>
    <row r="56" spans="1:5" ht="15" x14ac:dyDescent="0.25">
      <c r="A56" s="18"/>
      <c r="B56" s="12"/>
      <c r="C56" s="3" t="s">
        <v>360</v>
      </c>
      <c r="D56" s="3" t="s">
        <v>381</v>
      </c>
      <c r="E56" s="8" t="s">
        <v>424</v>
      </c>
    </row>
    <row r="57" spans="1:5" ht="15" x14ac:dyDescent="0.25">
      <c r="A57" s="18"/>
      <c r="B57" s="12"/>
      <c r="C57" s="3" t="s">
        <v>361</v>
      </c>
      <c r="D57" s="3" t="s">
        <v>382</v>
      </c>
      <c r="E57" s="8" t="s">
        <v>424</v>
      </c>
    </row>
    <row r="58" spans="1:5" ht="15" x14ac:dyDescent="0.25">
      <c r="A58" s="18"/>
      <c r="B58" s="12"/>
      <c r="C58" s="3" t="s">
        <v>362</v>
      </c>
      <c r="D58" s="3" t="s">
        <v>383</v>
      </c>
      <c r="E58" s="8" t="s">
        <v>424</v>
      </c>
    </row>
    <row r="59" spans="1:5" ht="15" x14ac:dyDescent="0.25">
      <c r="A59" s="18"/>
      <c r="B59" s="12"/>
      <c r="C59" s="3" t="s">
        <v>363</v>
      </c>
      <c r="D59" s="3" t="s">
        <v>384</v>
      </c>
      <c r="E59" s="8" t="s">
        <v>424</v>
      </c>
    </row>
    <row r="60" spans="1:5" ht="15" x14ac:dyDescent="0.25">
      <c r="A60" s="18"/>
      <c r="B60" s="12"/>
      <c r="C60" s="3" t="s">
        <v>364</v>
      </c>
      <c r="D60" s="3" t="s">
        <v>385</v>
      </c>
      <c r="E60" s="8" t="s">
        <v>424</v>
      </c>
    </row>
    <row r="61" spans="1:5" ht="15" x14ac:dyDescent="0.25">
      <c r="A61" s="18"/>
      <c r="B61" s="12"/>
      <c r="C61" s="3" t="s">
        <v>365</v>
      </c>
      <c r="D61" s="3" t="s">
        <v>386</v>
      </c>
      <c r="E61" s="8" t="s">
        <v>424</v>
      </c>
    </row>
    <row r="62" spans="1:5" ht="15" x14ac:dyDescent="0.25">
      <c r="A62" s="18"/>
      <c r="B62" s="12"/>
      <c r="C62" s="3" t="s">
        <v>366</v>
      </c>
      <c r="D62" s="3" t="s">
        <v>378</v>
      </c>
      <c r="E62" s="8" t="s">
        <v>424</v>
      </c>
    </row>
    <row r="63" spans="1:5" ht="15" x14ac:dyDescent="0.25">
      <c r="A63" s="19"/>
      <c r="B63" s="13"/>
      <c r="C63" s="3" t="s">
        <v>367</v>
      </c>
      <c r="D63" s="3" t="s">
        <v>387</v>
      </c>
      <c r="E63" s="8" t="s">
        <v>424</v>
      </c>
    </row>
    <row r="64" spans="1:5" ht="15" x14ac:dyDescent="0.25">
      <c r="A64" s="17">
        <v>47</v>
      </c>
      <c r="B64" s="11" t="s">
        <v>160</v>
      </c>
      <c r="C64" s="3" t="s">
        <v>368</v>
      </c>
      <c r="D64" s="3" t="s">
        <v>388</v>
      </c>
      <c r="E64" s="8" t="s">
        <v>424</v>
      </c>
    </row>
    <row r="65" spans="1:5" ht="15" x14ac:dyDescent="0.25">
      <c r="A65" s="18"/>
      <c r="B65" s="12"/>
      <c r="C65" s="3" t="s">
        <v>369</v>
      </c>
      <c r="D65" s="3" t="s">
        <v>377</v>
      </c>
      <c r="E65" s="8" t="s">
        <v>424</v>
      </c>
    </row>
    <row r="66" spans="1:5" ht="15" x14ac:dyDescent="0.25">
      <c r="A66" s="19"/>
      <c r="B66" s="13"/>
      <c r="C66" s="3" t="s">
        <v>370</v>
      </c>
      <c r="D66" s="3" t="s">
        <v>384</v>
      </c>
      <c r="E66" s="8" t="s">
        <v>424</v>
      </c>
    </row>
    <row r="67" spans="1:5" ht="15" x14ac:dyDescent="0.25">
      <c r="A67" s="17">
        <v>48</v>
      </c>
      <c r="B67" s="11" t="s">
        <v>161</v>
      </c>
      <c r="C67" s="3" t="s">
        <v>359</v>
      </c>
      <c r="D67" s="3" t="s">
        <v>389</v>
      </c>
      <c r="E67" s="8" t="s">
        <v>424</v>
      </c>
    </row>
    <row r="68" spans="1:5" ht="15" x14ac:dyDescent="0.25">
      <c r="A68" s="18"/>
      <c r="B68" s="12"/>
      <c r="C68" s="3" t="s">
        <v>371</v>
      </c>
      <c r="D68" s="3" t="s">
        <v>390</v>
      </c>
      <c r="E68" s="8" t="s">
        <v>424</v>
      </c>
    </row>
    <row r="69" spans="1:5" ht="15" x14ac:dyDescent="0.25">
      <c r="A69" s="19"/>
      <c r="B69" s="13"/>
      <c r="C69" s="3" t="s">
        <v>372</v>
      </c>
      <c r="D69" s="3" t="s">
        <v>391</v>
      </c>
      <c r="E69" s="8" t="s">
        <v>424</v>
      </c>
    </row>
    <row r="70" spans="1:5" ht="15" x14ac:dyDescent="0.25">
      <c r="A70" s="3">
        <v>49</v>
      </c>
      <c r="B70" s="7" t="s">
        <v>352</v>
      </c>
      <c r="C70" s="3" t="s">
        <v>373</v>
      </c>
      <c r="D70" s="3" t="s">
        <v>376</v>
      </c>
      <c r="E70" s="8" t="s">
        <v>424</v>
      </c>
    </row>
    <row r="71" spans="1:5" ht="15" x14ac:dyDescent="0.25">
      <c r="A71" s="17">
        <v>50</v>
      </c>
      <c r="B71" s="11" t="s">
        <v>353</v>
      </c>
      <c r="C71" s="3" t="s">
        <v>360</v>
      </c>
      <c r="D71" s="3" t="s">
        <v>381</v>
      </c>
      <c r="E71" s="8" t="s">
        <v>424</v>
      </c>
    </row>
    <row r="72" spans="1:5" ht="15" x14ac:dyDescent="0.25">
      <c r="A72" s="18"/>
      <c r="B72" s="12"/>
      <c r="C72" s="3" t="s">
        <v>374</v>
      </c>
      <c r="D72" s="3" t="s">
        <v>392</v>
      </c>
      <c r="E72" s="8" t="s">
        <v>424</v>
      </c>
    </row>
    <row r="73" spans="1:5" ht="15" x14ac:dyDescent="0.25">
      <c r="A73" s="19"/>
      <c r="B73" s="13"/>
      <c r="C73" s="3" t="s">
        <v>359</v>
      </c>
      <c r="D73" s="3" t="s">
        <v>393</v>
      </c>
      <c r="E73" s="8" t="s">
        <v>424</v>
      </c>
    </row>
    <row r="74" spans="1:5" ht="15" x14ac:dyDescent="0.25">
      <c r="A74" s="3">
        <v>51</v>
      </c>
      <c r="B74" s="7" t="s">
        <v>163</v>
      </c>
      <c r="C74" s="3" t="s">
        <v>358</v>
      </c>
      <c r="D74" s="3" t="s">
        <v>379</v>
      </c>
      <c r="E74" s="8" t="s">
        <v>424</v>
      </c>
    </row>
    <row r="76" spans="1:5" x14ac:dyDescent="0.25">
      <c r="A76" s="9" t="s">
        <v>91</v>
      </c>
      <c r="B76" s="9"/>
      <c r="C76" s="9"/>
      <c r="D76" s="9"/>
      <c r="E76" s="9"/>
    </row>
    <row r="77" spans="1:5" x14ac:dyDescent="0.25">
      <c r="A77" s="9" t="s">
        <v>1</v>
      </c>
      <c r="B77" s="9"/>
      <c r="C77" s="9"/>
      <c r="D77" s="9"/>
      <c r="E77" s="9"/>
    </row>
    <row r="78" spans="1:5" x14ac:dyDescent="0.25">
      <c r="A78" s="1" t="s">
        <v>2</v>
      </c>
      <c r="B78" s="1" t="s">
        <v>3</v>
      </c>
      <c r="C78" s="1" t="s">
        <v>4</v>
      </c>
      <c r="D78" s="1" t="s">
        <v>5</v>
      </c>
      <c r="E78" s="1" t="s">
        <v>6</v>
      </c>
    </row>
    <row r="79" spans="1:5" ht="15" x14ac:dyDescent="0.25">
      <c r="A79" s="3">
        <v>1</v>
      </c>
      <c r="B79" s="5" t="s">
        <v>10</v>
      </c>
      <c r="C79" s="3" t="s">
        <v>56</v>
      </c>
      <c r="D79" s="3" t="s">
        <v>57</v>
      </c>
      <c r="E79" s="8" t="s">
        <v>424</v>
      </c>
    </row>
    <row r="80" spans="1:5" ht="15" x14ac:dyDescent="0.25">
      <c r="A80" s="3">
        <v>2</v>
      </c>
      <c r="B80" s="5" t="s">
        <v>33</v>
      </c>
      <c r="C80" s="3" t="s">
        <v>56</v>
      </c>
      <c r="D80" s="3" t="s">
        <v>57</v>
      </c>
      <c r="E80" s="8" t="s">
        <v>424</v>
      </c>
    </row>
    <row r="81" spans="1:5" ht="15" x14ac:dyDescent="0.25">
      <c r="A81" s="3">
        <v>3</v>
      </c>
      <c r="B81" s="5" t="s">
        <v>34</v>
      </c>
      <c r="C81" s="3" t="s">
        <v>56</v>
      </c>
      <c r="D81" s="3" t="s">
        <v>57</v>
      </c>
      <c r="E81" s="8" t="s">
        <v>424</v>
      </c>
    </row>
    <row r="82" spans="1:5" ht="15" x14ac:dyDescent="0.25">
      <c r="A82" s="3">
        <v>4</v>
      </c>
      <c r="B82" s="5" t="s">
        <v>58</v>
      </c>
      <c r="C82" s="3" t="s">
        <v>56</v>
      </c>
      <c r="D82" s="3" t="s">
        <v>57</v>
      </c>
      <c r="E82" s="8" t="s">
        <v>424</v>
      </c>
    </row>
    <row r="83" spans="1:5" ht="15" x14ac:dyDescent="0.25">
      <c r="A83" s="3">
        <v>5</v>
      </c>
      <c r="B83" s="5" t="s">
        <v>59</v>
      </c>
      <c r="C83" s="3" t="s">
        <v>56</v>
      </c>
      <c r="D83" s="3" t="s">
        <v>57</v>
      </c>
      <c r="E83" s="8" t="s">
        <v>424</v>
      </c>
    </row>
    <row r="84" spans="1:5" ht="15" x14ac:dyDescent="0.25">
      <c r="A84" s="3">
        <v>6</v>
      </c>
      <c r="B84" s="5" t="s">
        <v>60</v>
      </c>
      <c r="C84" s="3" t="s">
        <v>56</v>
      </c>
      <c r="D84" s="3" t="s">
        <v>57</v>
      </c>
      <c r="E84" s="8" t="s">
        <v>424</v>
      </c>
    </row>
    <row r="85" spans="1:5" ht="15" x14ac:dyDescent="0.25">
      <c r="A85" s="3">
        <v>7</v>
      </c>
      <c r="B85" s="5" t="s">
        <v>38</v>
      </c>
      <c r="C85" s="3" t="s">
        <v>56</v>
      </c>
      <c r="D85" s="3" t="s">
        <v>57</v>
      </c>
      <c r="E85" s="8" t="s">
        <v>424</v>
      </c>
    </row>
    <row r="86" spans="1:5" ht="15" x14ac:dyDescent="0.25">
      <c r="A86" s="3">
        <v>8</v>
      </c>
      <c r="B86" s="5" t="s">
        <v>61</v>
      </c>
      <c r="C86" s="3" t="s">
        <v>56</v>
      </c>
      <c r="D86" s="3" t="s">
        <v>57</v>
      </c>
      <c r="E86" s="8" t="s">
        <v>424</v>
      </c>
    </row>
    <row r="87" spans="1:5" ht="15" x14ac:dyDescent="0.25">
      <c r="A87" s="3">
        <v>9</v>
      </c>
      <c r="B87" s="5" t="s">
        <v>62</v>
      </c>
      <c r="C87" s="3" t="s">
        <v>56</v>
      </c>
      <c r="D87" s="3" t="s">
        <v>57</v>
      </c>
      <c r="E87" s="8" t="s">
        <v>424</v>
      </c>
    </row>
    <row r="88" spans="1:5" ht="15" x14ac:dyDescent="0.25">
      <c r="A88" s="3">
        <v>10</v>
      </c>
      <c r="B88" s="5" t="s">
        <v>63</v>
      </c>
      <c r="C88" s="3" t="s">
        <v>56</v>
      </c>
      <c r="D88" s="3" t="s">
        <v>57</v>
      </c>
      <c r="E88" s="8" t="s">
        <v>424</v>
      </c>
    </row>
    <row r="89" spans="1:5" ht="15" x14ac:dyDescent="0.25">
      <c r="A89" s="3">
        <v>11</v>
      </c>
      <c r="B89" s="5" t="s">
        <v>41</v>
      </c>
      <c r="C89" s="3" t="s">
        <v>56</v>
      </c>
      <c r="D89" s="3" t="s">
        <v>57</v>
      </c>
      <c r="E89" s="8" t="s">
        <v>424</v>
      </c>
    </row>
    <row r="90" spans="1:5" ht="15" x14ac:dyDescent="0.25">
      <c r="A90" s="3">
        <v>12</v>
      </c>
      <c r="B90" s="5" t="s">
        <v>43</v>
      </c>
      <c r="C90" s="3" t="s">
        <v>56</v>
      </c>
      <c r="D90" s="3" t="s">
        <v>57</v>
      </c>
      <c r="E90" s="8" t="s">
        <v>424</v>
      </c>
    </row>
    <row r="91" spans="1:5" ht="15" x14ac:dyDescent="0.25">
      <c r="A91" s="3">
        <v>13</v>
      </c>
      <c r="B91" s="5" t="s">
        <v>64</v>
      </c>
      <c r="C91" s="3" t="s">
        <v>56</v>
      </c>
      <c r="D91" s="3" t="s">
        <v>57</v>
      </c>
      <c r="E91" s="8" t="s">
        <v>424</v>
      </c>
    </row>
    <row r="92" spans="1:5" ht="15" x14ac:dyDescent="0.25">
      <c r="A92" s="3">
        <v>14</v>
      </c>
      <c r="B92" s="5" t="s">
        <v>65</v>
      </c>
      <c r="C92" s="3" t="s">
        <v>56</v>
      </c>
      <c r="D92" s="3" t="s">
        <v>57</v>
      </c>
      <c r="E92" s="8" t="s">
        <v>424</v>
      </c>
    </row>
    <row r="93" spans="1:5" ht="15" x14ac:dyDescent="0.25">
      <c r="A93" s="3">
        <v>15</v>
      </c>
      <c r="B93" s="5" t="s">
        <v>24</v>
      </c>
      <c r="C93" s="3" t="s">
        <v>56</v>
      </c>
      <c r="D93" s="3" t="s">
        <v>57</v>
      </c>
      <c r="E93" s="8" t="s">
        <v>424</v>
      </c>
    </row>
    <row r="94" spans="1:5" ht="15" x14ac:dyDescent="0.25">
      <c r="A94" s="3">
        <v>16</v>
      </c>
      <c r="B94" s="5" t="s">
        <v>66</v>
      </c>
      <c r="C94" s="3" t="s">
        <v>56</v>
      </c>
      <c r="D94" s="3" t="s">
        <v>57</v>
      </c>
      <c r="E94" s="8" t="s">
        <v>424</v>
      </c>
    </row>
    <row r="95" spans="1:5" ht="15" x14ac:dyDescent="0.25">
      <c r="A95" s="3">
        <v>17</v>
      </c>
      <c r="B95" s="5" t="s">
        <v>67</v>
      </c>
      <c r="C95" s="3" t="s">
        <v>56</v>
      </c>
      <c r="D95" s="3" t="s">
        <v>57</v>
      </c>
      <c r="E95" s="8" t="s">
        <v>424</v>
      </c>
    </row>
    <row r="96" spans="1:5" ht="15" x14ac:dyDescent="0.25">
      <c r="A96" s="3">
        <v>18</v>
      </c>
      <c r="B96" s="5" t="s">
        <v>68</v>
      </c>
      <c r="C96" s="3" t="s">
        <v>56</v>
      </c>
      <c r="D96" s="3" t="s">
        <v>57</v>
      </c>
      <c r="E96" s="8" t="s">
        <v>424</v>
      </c>
    </row>
    <row r="97" spans="1:5" ht="15" x14ac:dyDescent="0.25">
      <c r="A97" s="3">
        <v>19</v>
      </c>
      <c r="B97" s="5" t="s">
        <v>69</v>
      </c>
      <c r="C97" s="3" t="s">
        <v>56</v>
      </c>
      <c r="D97" s="3" t="s">
        <v>57</v>
      </c>
      <c r="E97" s="8" t="s">
        <v>424</v>
      </c>
    </row>
    <row r="98" spans="1:5" ht="15" x14ac:dyDescent="0.25">
      <c r="A98" s="3">
        <v>20</v>
      </c>
      <c r="B98" s="5" t="s">
        <v>70</v>
      </c>
      <c r="C98" s="3" t="s">
        <v>56</v>
      </c>
      <c r="D98" s="3" t="s">
        <v>57</v>
      </c>
      <c r="E98" s="8" t="s">
        <v>424</v>
      </c>
    </row>
    <row r="99" spans="1:5" ht="15" x14ac:dyDescent="0.25">
      <c r="A99" s="3">
        <v>21</v>
      </c>
      <c r="B99" s="5" t="s">
        <v>30</v>
      </c>
      <c r="C99" s="3" t="s">
        <v>56</v>
      </c>
      <c r="D99" s="3" t="s">
        <v>57</v>
      </c>
      <c r="E99" s="8" t="s">
        <v>424</v>
      </c>
    </row>
    <row r="100" spans="1:5" ht="15" x14ac:dyDescent="0.25">
      <c r="A100" s="3">
        <v>22</v>
      </c>
      <c r="B100" s="5" t="s">
        <v>53</v>
      </c>
      <c r="C100" s="3" t="s">
        <v>56</v>
      </c>
      <c r="D100" s="3" t="s">
        <v>57</v>
      </c>
      <c r="E100" s="8" t="s">
        <v>424</v>
      </c>
    </row>
    <row r="101" spans="1:5" ht="15" x14ac:dyDescent="0.25">
      <c r="A101" s="3">
        <v>23</v>
      </c>
      <c r="B101" s="5" t="s">
        <v>54</v>
      </c>
      <c r="C101" s="3" t="s">
        <v>56</v>
      </c>
      <c r="D101" s="3" t="s">
        <v>57</v>
      </c>
      <c r="E101" s="8" t="s">
        <v>424</v>
      </c>
    </row>
    <row r="102" spans="1:5" ht="15" x14ac:dyDescent="0.25">
      <c r="A102" s="3">
        <v>24</v>
      </c>
      <c r="B102" s="5" t="s">
        <v>73</v>
      </c>
      <c r="C102" s="3" t="s">
        <v>71</v>
      </c>
      <c r="D102" s="3" t="s">
        <v>72</v>
      </c>
      <c r="E102" s="8" t="s">
        <v>424</v>
      </c>
    </row>
    <row r="103" spans="1:5" ht="15" x14ac:dyDescent="0.25">
      <c r="A103" s="3">
        <v>25</v>
      </c>
      <c r="B103" s="5" t="s">
        <v>74</v>
      </c>
      <c r="C103" s="3" t="s">
        <v>71</v>
      </c>
      <c r="D103" s="3" t="s">
        <v>72</v>
      </c>
      <c r="E103" s="8" t="s">
        <v>424</v>
      </c>
    </row>
    <row r="104" spans="1:5" ht="15" x14ac:dyDescent="0.25">
      <c r="A104" s="3">
        <v>26</v>
      </c>
      <c r="B104" s="5" t="s">
        <v>75</v>
      </c>
      <c r="C104" s="3" t="s">
        <v>71</v>
      </c>
      <c r="D104" s="3" t="s">
        <v>72</v>
      </c>
      <c r="E104" s="8" t="s">
        <v>424</v>
      </c>
    </row>
    <row r="105" spans="1:5" ht="15" x14ac:dyDescent="0.25">
      <c r="A105" s="3">
        <v>27</v>
      </c>
      <c r="B105" s="5" t="s">
        <v>76</v>
      </c>
      <c r="C105" s="3" t="s">
        <v>71</v>
      </c>
      <c r="D105" s="3" t="s">
        <v>72</v>
      </c>
      <c r="E105" s="8" t="s">
        <v>424</v>
      </c>
    </row>
    <row r="106" spans="1:5" ht="15" x14ac:dyDescent="0.25">
      <c r="A106" s="3">
        <v>28</v>
      </c>
      <c r="B106" s="5" t="s">
        <v>13</v>
      </c>
      <c r="C106" s="3" t="s">
        <v>71</v>
      </c>
      <c r="D106" s="3" t="s">
        <v>72</v>
      </c>
      <c r="E106" s="8" t="s">
        <v>424</v>
      </c>
    </row>
    <row r="107" spans="1:5" ht="15" x14ac:dyDescent="0.25">
      <c r="A107" s="3">
        <v>29</v>
      </c>
      <c r="B107" s="5" t="s">
        <v>77</v>
      </c>
      <c r="C107" s="3" t="s">
        <v>71</v>
      </c>
      <c r="D107" s="3" t="s">
        <v>72</v>
      </c>
      <c r="E107" s="8" t="s">
        <v>424</v>
      </c>
    </row>
    <row r="108" spans="1:5" ht="15" x14ac:dyDescent="0.25">
      <c r="A108" s="3">
        <v>30</v>
      </c>
      <c r="B108" s="5" t="s">
        <v>78</v>
      </c>
      <c r="C108" s="3" t="s">
        <v>71</v>
      </c>
      <c r="D108" s="3" t="s">
        <v>72</v>
      </c>
      <c r="E108" s="8" t="s">
        <v>424</v>
      </c>
    </row>
    <row r="109" spans="1:5" ht="15" x14ac:dyDescent="0.25">
      <c r="A109" s="3">
        <v>31</v>
      </c>
      <c r="B109" s="5" t="s">
        <v>16</v>
      </c>
      <c r="C109" s="3" t="s">
        <v>71</v>
      </c>
      <c r="D109" s="3" t="s">
        <v>72</v>
      </c>
      <c r="E109" s="8" t="s">
        <v>424</v>
      </c>
    </row>
    <row r="110" spans="1:5" ht="15" x14ac:dyDescent="0.25">
      <c r="A110" s="3">
        <v>32</v>
      </c>
      <c r="B110" s="5" t="s">
        <v>79</v>
      </c>
      <c r="C110" s="3" t="s">
        <v>71</v>
      </c>
      <c r="D110" s="3" t="s">
        <v>72</v>
      </c>
      <c r="E110" s="8" t="s">
        <v>424</v>
      </c>
    </row>
    <row r="111" spans="1:5" ht="15" x14ac:dyDescent="0.25">
      <c r="A111" s="3">
        <v>33</v>
      </c>
      <c r="B111" s="5" t="s">
        <v>80</v>
      </c>
      <c r="C111" s="3" t="s">
        <v>71</v>
      </c>
      <c r="D111" s="3" t="s">
        <v>72</v>
      </c>
      <c r="E111" s="8" t="s">
        <v>424</v>
      </c>
    </row>
    <row r="112" spans="1:5" ht="15" x14ac:dyDescent="0.25">
      <c r="A112" s="3">
        <v>34</v>
      </c>
      <c r="B112" s="5" t="s">
        <v>81</v>
      </c>
      <c r="C112" s="3" t="s">
        <v>71</v>
      </c>
      <c r="D112" s="3" t="s">
        <v>72</v>
      </c>
      <c r="E112" s="8" t="s">
        <v>424</v>
      </c>
    </row>
    <row r="113" spans="1:5" ht="15" x14ac:dyDescent="0.25">
      <c r="A113" s="3">
        <v>35</v>
      </c>
      <c r="B113" s="5" t="s">
        <v>45</v>
      </c>
      <c r="C113" s="3" t="s">
        <v>71</v>
      </c>
      <c r="D113" s="3" t="s">
        <v>72</v>
      </c>
      <c r="E113" s="8" t="s">
        <v>424</v>
      </c>
    </row>
    <row r="114" spans="1:5" ht="15" x14ac:dyDescent="0.25">
      <c r="A114" s="3">
        <v>36</v>
      </c>
      <c r="B114" s="5" t="s">
        <v>82</v>
      </c>
      <c r="C114" s="3" t="s">
        <v>71</v>
      </c>
      <c r="D114" s="3" t="s">
        <v>72</v>
      </c>
      <c r="E114" s="8" t="s">
        <v>424</v>
      </c>
    </row>
    <row r="115" spans="1:5" ht="15" x14ac:dyDescent="0.25">
      <c r="A115" s="3">
        <v>37</v>
      </c>
      <c r="B115" s="5" t="s">
        <v>83</v>
      </c>
      <c r="C115" s="3" t="s">
        <v>71</v>
      </c>
      <c r="D115" s="3" t="s">
        <v>72</v>
      </c>
      <c r="E115" s="8" t="s">
        <v>424</v>
      </c>
    </row>
    <row r="116" spans="1:5" ht="15" x14ac:dyDescent="0.25">
      <c r="A116" s="3">
        <v>38</v>
      </c>
      <c r="B116" s="5" t="s">
        <v>84</v>
      </c>
      <c r="C116" s="3" t="s">
        <v>71</v>
      </c>
      <c r="D116" s="3" t="s">
        <v>72</v>
      </c>
      <c r="E116" s="8" t="s">
        <v>424</v>
      </c>
    </row>
    <row r="117" spans="1:5" ht="15" x14ac:dyDescent="0.25">
      <c r="A117" s="3">
        <v>39</v>
      </c>
      <c r="B117" s="5" t="s">
        <v>85</v>
      </c>
      <c r="C117" s="3" t="s">
        <v>71</v>
      </c>
      <c r="D117" s="3" t="s">
        <v>72</v>
      </c>
      <c r="E117" s="8" t="s">
        <v>424</v>
      </c>
    </row>
    <row r="118" spans="1:5" ht="15" x14ac:dyDescent="0.25">
      <c r="A118" s="3">
        <v>40</v>
      </c>
      <c r="B118" s="5" t="s">
        <v>86</v>
      </c>
      <c r="C118" s="3" t="s">
        <v>71</v>
      </c>
      <c r="D118" s="3" t="s">
        <v>72</v>
      </c>
      <c r="E118" s="8" t="s">
        <v>424</v>
      </c>
    </row>
    <row r="119" spans="1:5" ht="15" x14ac:dyDescent="0.25">
      <c r="A119" s="3">
        <v>41</v>
      </c>
      <c r="B119" s="5" t="s">
        <v>87</v>
      </c>
      <c r="C119" s="3" t="s">
        <v>71</v>
      </c>
      <c r="D119" s="3" t="s">
        <v>72</v>
      </c>
      <c r="E119" s="8" t="s">
        <v>424</v>
      </c>
    </row>
    <row r="120" spans="1:5" ht="15" x14ac:dyDescent="0.25">
      <c r="A120" s="3">
        <v>42</v>
      </c>
      <c r="B120" s="5" t="s">
        <v>88</v>
      </c>
      <c r="C120" s="3" t="s">
        <v>71</v>
      </c>
      <c r="D120" s="3" t="s">
        <v>72</v>
      </c>
      <c r="E120" s="8" t="s">
        <v>424</v>
      </c>
    </row>
    <row r="121" spans="1:5" ht="15" x14ac:dyDescent="0.25">
      <c r="A121" s="3">
        <v>43</v>
      </c>
      <c r="B121" s="5" t="s">
        <v>29</v>
      </c>
      <c r="C121" s="3" t="s">
        <v>71</v>
      </c>
      <c r="D121" s="3" t="s">
        <v>72</v>
      </c>
      <c r="E121" s="8" t="s">
        <v>424</v>
      </c>
    </row>
    <row r="122" spans="1:5" ht="15" x14ac:dyDescent="0.25">
      <c r="A122" s="3">
        <v>44</v>
      </c>
      <c r="B122" s="5" t="s">
        <v>89</v>
      </c>
      <c r="C122" s="3" t="s">
        <v>71</v>
      </c>
      <c r="D122" s="3" t="s">
        <v>72</v>
      </c>
      <c r="E122" s="8" t="s">
        <v>424</v>
      </c>
    </row>
    <row r="123" spans="1:5" ht="15" x14ac:dyDescent="0.25">
      <c r="A123" s="3">
        <v>45</v>
      </c>
      <c r="B123" s="5" t="s">
        <v>90</v>
      </c>
      <c r="C123" s="3" t="s">
        <v>71</v>
      </c>
      <c r="D123" s="3" t="s">
        <v>72</v>
      </c>
      <c r="E123" s="8" t="s">
        <v>424</v>
      </c>
    </row>
    <row r="124" spans="1:5" ht="15" x14ac:dyDescent="0.25">
      <c r="A124" s="17">
        <v>46</v>
      </c>
      <c r="B124" s="14" t="s">
        <v>205</v>
      </c>
      <c r="C124" s="3" t="s">
        <v>208</v>
      </c>
      <c r="D124" s="3" t="s">
        <v>281</v>
      </c>
      <c r="E124" s="8" t="s">
        <v>424</v>
      </c>
    </row>
    <row r="125" spans="1:5" ht="15" x14ac:dyDescent="0.25">
      <c r="A125" s="18"/>
      <c r="B125" s="15"/>
      <c r="C125" s="3" t="s">
        <v>209</v>
      </c>
      <c r="D125" s="3" t="s">
        <v>282</v>
      </c>
      <c r="E125" s="8" t="s">
        <v>424</v>
      </c>
    </row>
    <row r="126" spans="1:5" ht="15" x14ac:dyDescent="0.25">
      <c r="A126" s="18"/>
      <c r="B126" s="15"/>
      <c r="C126" s="3" t="s">
        <v>210</v>
      </c>
      <c r="D126" s="3" t="s">
        <v>283</v>
      </c>
      <c r="E126" s="8" t="s">
        <v>424</v>
      </c>
    </row>
    <row r="127" spans="1:5" ht="15" x14ac:dyDescent="0.25">
      <c r="A127" s="18"/>
      <c r="B127" s="15"/>
      <c r="C127" s="3" t="s">
        <v>211</v>
      </c>
      <c r="D127" s="3" t="s">
        <v>283</v>
      </c>
      <c r="E127" s="8" t="s">
        <v>424</v>
      </c>
    </row>
    <row r="128" spans="1:5" ht="15" x14ac:dyDescent="0.25">
      <c r="A128" s="18"/>
      <c r="B128" s="15"/>
      <c r="C128" s="3" t="s">
        <v>212</v>
      </c>
      <c r="D128" s="3" t="s">
        <v>284</v>
      </c>
      <c r="E128" s="8" t="s">
        <v>424</v>
      </c>
    </row>
    <row r="129" spans="1:5" ht="15" x14ac:dyDescent="0.25">
      <c r="A129" s="18"/>
      <c r="B129" s="15"/>
      <c r="C129" s="3" t="s">
        <v>213</v>
      </c>
      <c r="D129" s="3" t="s">
        <v>285</v>
      </c>
      <c r="E129" s="8" t="s">
        <v>424</v>
      </c>
    </row>
    <row r="130" spans="1:5" ht="15" x14ac:dyDescent="0.25">
      <c r="A130" s="18"/>
      <c r="B130" s="15"/>
      <c r="C130" s="3" t="s">
        <v>214</v>
      </c>
      <c r="D130" s="3" t="s">
        <v>286</v>
      </c>
      <c r="E130" s="8" t="s">
        <v>424</v>
      </c>
    </row>
    <row r="131" spans="1:5" ht="15" x14ac:dyDescent="0.25">
      <c r="A131" s="18"/>
      <c r="B131" s="15"/>
      <c r="C131" s="3" t="s">
        <v>215</v>
      </c>
      <c r="D131" s="3" t="s">
        <v>287</v>
      </c>
      <c r="E131" s="8" t="s">
        <v>424</v>
      </c>
    </row>
    <row r="132" spans="1:5" ht="15" x14ac:dyDescent="0.25">
      <c r="A132" s="18"/>
      <c r="B132" s="15"/>
      <c r="C132" s="3" t="s">
        <v>216</v>
      </c>
      <c r="D132" s="3" t="s">
        <v>288</v>
      </c>
      <c r="E132" s="8" t="s">
        <v>424</v>
      </c>
    </row>
    <row r="133" spans="1:5" ht="15" x14ac:dyDescent="0.25">
      <c r="A133" s="18"/>
      <c r="B133" s="15"/>
      <c r="C133" s="3" t="s">
        <v>217</v>
      </c>
      <c r="D133" s="3" t="s">
        <v>289</v>
      </c>
      <c r="E133" s="8" t="s">
        <v>424</v>
      </c>
    </row>
    <row r="134" spans="1:5" ht="15" x14ac:dyDescent="0.25">
      <c r="A134" s="18"/>
      <c r="B134" s="15"/>
      <c r="C134" s="3" t="s">
        <v>218</v>
      </c>
      <c r="D134" s="3" t="s">
        <v>290</v>
      </c>
      <c r="E134" s="8" t="s">
        <v>424</v>
      </c>
    </row>
    <row r="135" spans="1:5" ht="15" x14ac:dyDescent="0.25">
      <c r="A135" s="18"/>
      <c r="B135" s="15"/>
      <c r="C135" s="3" t="s">
        <v>219</v>
      </c>
      <c r="D135" s="3" t="s">
        <v>291</v>
      </c>
      <c r="E135" s="8" t="s">
        <v>424</v>
      </c>
    </row>
    <row r="136" spans="1:5" ht="15" x14ac:dyDescent="0.25">
      <c r="A136" s="18"/>
      <c r="B136" s="15"/>
      <c r="C136" s="3" t="s">
        <v>220</v>
      </c>
      <c r="D136" s="3" t="s">
        <v>292</v>
      </c>
      <c r="E136" s="8" t="s">
        <v>424</v>
      </c>
    </row>
    <row r="137" spans="1:5" ht="15" x14ac:dyDescent="0.25">
      <c r="A137" s="19"/>
      <c r="B137" s="16"/>
      <c r="C137" s="3" t="s">
        <v>221</v>
      </c>
      <c r="D137" s="3" t="s">
        <v>293</v>
      </c>
      <c r="E137" s="8" t="s">
        <v>424</v>
      </c>
    </row>
    <row r="138" spans="1:5" ht="15" x14ac:dyDescent="0.25">
      <c r="A138" s="3">
        <v>47</v>
      </c>
      <c r="B138" s="5" t="s">
        <v>206</v>
      </c>
      <c r="C138" s="3" t="s">
        <v>222</v>
      </c>
      <c r="D138" s="3" t="s">
        <v>294</v>
      </c>
      <c r="E138" s="8" t="s">
        <v>424</v>
      </c>
    </row>
    <row r="139" spans="1:5" ht="15" x14ac:dyDescent="0.25">
      <c r="A139" s="17">
        <v>48</v>
      </c>
      <c r="B139" s="14" t="s">
        <v>161</v>
      </c>
      <c r="C139" s="3" t="s">
        <v>223</v>
      </c>
      <c r="D139" s="3" t="s">
        <v>288</v>
      </c>
      <c r="E139" s="8" t="s">
        <v>424</v>
      </c>
    </row>
    <row r="140" spans="1:5" ht="15" x14ac:dyDescent="0.25">
      <c r="A140" s="18"/>
      <c r="B140" s="15"/>
      <c r="C140" s="3" t="s">
        <v>224</v>
      </c>
      <c r="D140" s="3" t="s">
        <v>295</v>
      </c>
      <c r="E140" s="8" t="s">
        <v>424</v>
      </c>
    </row>
    <row r="141" spans="1:5" ht="15" x14ac:dyDescent="0.25">
      <c r="A141" s="18"/>
      <c r="B141" s="15"/>
      <c r="C141" s="3" t="s">
        <v>225</v>
      </c>
      <c r="D141" s="3" t="s">
        <v>296</v>
      </c>
      <c r="E141" s="8" t="s">
        <v>424</v>
      </c>
    </row>
    <row r="142" spans="1:5" ht="15" x14ac:dyDescent="0.25">
      <c r="A142" s="18"/>
      <c r="B142" s="15"/>
      <c r="C142" s="3" t="s">
        <v>226</v>
      </c>
      <c r="D142" s="3" t="s">
        <v>297</v>
      </c>
      <c r="E142" s="8" t="s">
        <v>424</v>
      </c>
    </row>
    <row r="143" spans="1:5" ht="15" x14ac:dyDescent="0.25">
      <c r="A143" s="18"/>
      <c r="B143" s="15"/>
      <c r="C143" s="3" t="s">
        <v>208</v>
      </c>
      <c r="D143" s="3" t="s">
        <v>298</v>
      </c>
      <c r="E143" s="8" t="s">
        <v>424</v>
      </c>
    </row>
    <row r="144" spans="1:5" ht="15" x14ac:dyDescent="0.25">
      <c r="A144" s="18"/>
      <c r="B144" s="15"/>
      <c r="C144" s="3" t="s">
        <v>227</v>
      </c>
      <c r="D144" s="3" t="s">
        <v>299</v>
      </c>
      <c r="E144" s="8" t="s">
        <v>424</v>
      </c>
    </row>
    <row r="145" spans="1:5" ht="15" x14ac:dyDescent="0.25">
      <c r="A145" s="18"/>
      <c r="B145" s="15"/>
      <c r="C145" s="3" t="s">
        <v>228</v>
      </c>
      <c r="D145" s="3" t="s">
        <v>300</v>
      </c>
      <c r="E145" s="8" t="s">
        <v>424</v>
      </c>
    </row>
    <row r="146" spans="1:5" ht="15" x14ac:dyDescent="0.25">
      <c r="A146" s="18"/>
      <c r="B146" s="15"/>
      <c r="C146" s="3" t="s">
        <v>229</v>
      </c>
      <c r="D146" s="3" t="s">
        <v>301</v>
      </c>
      <c r="E146" s="8" t="s">
        <v>424</v>
      </c>
    </row>
    <row r="147" spans="1:5" ht="15" x14ac:dyDescent="0.25">
      <c r="A147" s="18"/>
      <c r="B147" s="15"/>
      <c r="C147" s="3" t="s">
        <v>230</v>
      </c>
      <c r="D147" s="3" t="s">
        <v>302</v>
      </c>
      <c r="E147" s="8" t="s">
        <v>424</v>
      </c>
    </row>
    <row r="148" spans="1:5" ht="15" x14ac:dyDescent="0.25">
      <c r="A148" s="18"/>
      <c r="B148" s="15"/>
      <c r="C148" s="3" t="s">
        <v>231</v>
      </c>
      <c r="D148" s="3" t="s">
        <v>303</v>
      </c>
      <c r="E148" s="8" t="s">
        <v>424</v>
      </c>
    </row>
    <row r="149" spans="1:5" ht="15" x14ac:dyDescent="0.25">
      <c r="A149" s="18"/>
      <c r="B149" s="15"/>
      <c r="C149" s="3" t="s">
        <v>232</v>
      </c>
      <c r="D149" s="3" t="s">
        <v>304</v>
      </c>
      <c r="E149" s="8" t="s">
        <v>424</v>
      </c>
    </row>
    <row r="150" spans="1:5" ht="15" x14ac:dyDescent="0.25">
      <c r="A150" s="18"/>
      <c r="B150" s="15"/>
      <c r="C150" s="3" t="s">
        <v>233</v>
      </c>
      <c r="D150" s="3" t="s">
        <v>305</v>
      </c>
      <c r="E150" s="8" t="s">
        <v>424</v>
      </c>
    </row>
    <row r="151" spans="1:5" ht="15" x14ac:dyDescent="0.25">
      <c r="A151" s="18"/>
      <c r="B151" s="15"/>
      <c r="C151" s="3" t="s">
        <v>234</v>
      </c>
      <c r="D151" s="3" t="s">
        <v>306</v>
      </c>
      <c r="E151" s="8" t="s">
        <v>424</v>
      </c>
    </row>
    <row r="152" spans="1:5" ht="15" x14ac:dyDescent="0.25">
      <c r="A152" s="18"/>
      <c r="B152" s="15"/>
      <c r="C152" s="3" t="s">
        <v>235</v>
      </c>
      <c r="D152" s="3" t="s">
        <v>307</v>
      </c>
      <c r="E152" s="8" t="s">
        <v>424</v>
      </c>
    </row>
    <row r="153" spans="1:5" ht="15" x14ac:dyDescent="0.25">
      <c r="A153" s="18"/>
      <c r="B153" s="15"/>
      <c r="C153" s="3" t="s">
        <v>236</v>
      </c>
      <c r="D153" s="3" t="s">
        <v>308</v>
      </c>
      <c r="E153" s="8" t="s">
        <v>424</v>
      </c>
    </row>
    <row r="154" spans="1:5" ht="15" x14ac:dyDescent="0.25">
      <c r="A154" s="18"/>
      <c r="B154" s="15"/>
      <c r="C154" s="3" t="s">
        <v>237</v>
      </c>
      <c r="D154" s="3" t="s">
        <v>295</v>
      </c>
      <c r="E154" s="8" t="s">
        <v>424</v>
      </c>
    </row>
    <row r="155" spans="1:5" ht="15" x14ac:dyDescent="0.25">
      <c r="A155" s="18"/>
      <c r="B155" s="15"/>
      <c r="C155" s="3" t="s">
        <v>238</v>
      </c>
      <c r="D155" s="3" t="s">
        <v>309</v>
      </c>
      <c r="E155" s="8" t="s">
        <v>424</v>
      </c>
    </row>
    <row r="156" spans="1:5" ht="15" x14ac:dyDescent="0.25">
      <c r="A156" s="18"/>
      <c r="B156" s="15"/>
      <c r="C156" s="3" t="s">
        <v>239</v>
      </c>
      <c r="D156" s="3" t="s">
        <v>310</v>
      </c>
      <c r="E156" s="8" t="s">
        <v>424</v>
      </c>
    </row>
    <row r="157" spans="1:5" ht="15" x14ac:dyDescent="0.25">
      <c r="A157" s="18"/>
      <c r="B157" s="15"/>
      <c r="C157" s="3" t="s">
        <v>214</v>
      </c>
      <c r="D157" s="3" t="s">
        <v>311</v>
      </c>
      <c r="E157" s="8" t="s">
        <v>424</v>
      </c>
    </row>
    <row r="158" spans="1:5" ht="15" x14ac:dyDescent="0.25">
      <c r="A158" s="18"/>
      <c r="B158" s="15"/>
      <c r="C158" s="3" t="s">
        <v>240</v>
      </c>
      <c r="D158" s="3" t="s">
        <v>312</v>
      </c>
      <c r="E158" s="8" t="s">
        <v>424</v>
      </c>
    </row>
    <row r="159" spans="1:5" ht="15" x14ac:dyDescent="0.25">
      <c r="A159" s="18"/>
      <c r="B159" s="15"/>
      <c r="C159" s="3" t="s">
        <v>241</v>
      </c>
      <c r="D159" s="3" t="s">
        <v>313</v>
      </c>
      <c r="E159" s="8" t="s">
        <v>424</v>
      </c>
    </row>
    <row r="160" spans="1:5" ht="15" x14ac:dyDescent="0.25">
      <c r="A160" s="18"/>
      <c r="B160" s="15"/>
      <c r="C160" s="3" t="s">
        <v>223</v>
      </c>
      <c r="D160" s="3" t="s">
        <v>288</v>
      </c>
      <c r="E160" s="8" t="s">
        <v>424</v>
      </c>
    </row>
    <row r="161" spans="1:5" ht="15" x14ac:dyDescent="0.25">
      <c r="A161" s="18"/>
      <c r="B161" s="15"/>
      <c r="C161" s="3" t="s">
        <v>224</v>
      </c>
      <c r="D161" s="3" t="s">
        <v>295</v>
      </c>
      <c r="E161" s="8" t="s">
        <v>424</v>
      </c>
    </row>
    <row r="162" spans="1:5" ht="15" x14ac:dyDescent="0.25">
      <c r="A162" s="18"/>
      <c r="B162" s="15"/>
      <c r="C162" s="3" t="s">
        <v>242</v>
      </c>
      <c r="D162" s="3" t="s">
        <v>314</v>
      </c>
      <c r="E162" s="8" t="s">
        <v>424</v>
      </c>
    </row>
    <row r="163" spans="1:5" ht="15" x14ac:dyDescent="0.25">
      <c r="A163" s="18"/>
      <c r="B163" s="15"/>
      <c r="C163" s="3" t="s">
        <v>243</v>
      </c>
      <c r="D163" s="3" t="s">
        <v>283</v>
      </c>
      <c r="E163" s="8" t="s">
        <v>424</v>
      </c>
    </row>
    <row r="164" spans="1:5" ht="15" x14ac:dyDescent="0.25">
      <c r="A164" s="18"/>
      <c r="B164" s="15"/>
      <c r="C164" s="3" t="s">
        <v>244</v>
      </c>
      <c r="D164" s="3" t="s">
        <v>315</v>
      </c>
      <c r="E164" s="8" t="s">
        <v>424</v>
      </c>
    </row>
    <row r="165" spans="1:5" ht="15" x14ac:dyDescent="0.25">
      <c r="A165" s="18"/>
      <c r="B165" s="15"/>
      <c r="C165" s="3" t="s">
        <v>245</v>
      </c>
      <c r="D165" s="3" t="s">
        <v>316</v>
      </c>
      <c r="E165" s="8" t="s">
        <v>424</v>
      </c>
    </row>
    <row r="166" spans="1:5" ht="15" x14ac:dyDescent="0.25">
      <c r="A166" s="19"/>
      <c r="B166" s="16"/>
      <c r="C166" s="3" t="s">
        <v>246</v>
      </c>
      <c r="D166" s="3" t="s">
        <v>297</v>
      </c>
      <c r="E166" s="8" t="s">
        <v>424</v>
      </c>
    </row>
    <row r="167" spans="1:5" ht="15" x14ac:dyDescent="0.25">
      <c r="A167" s="17">
        <v>49</v>
      </c>
      <c r="B167" s="14" t="s">
        <v>162</v>
      </c>
      <c r="C167" s="3" t="s">
        <v>247</v>
      </c>
      <c r="D167" s="3" t="s">
        <v>317</v>
      </c>
      <c r="E167" s="8" t="s">
        <v>424</v>
      </c>
    </row>
    <row r="168" spans="1:5" ht="15" x14ac:dyDescent="0.25">
      <c r="A168" s="18"/>
      <c r="B168" s="15"/>
      <c r="C168" s="3" t="s">
        <v>248</v>
      </c>
      <c r="D168" s="3" t="s">
        <v>318</v>
      </c>
      <c r="E168" s="8" t="s">
        <v>424</v>
      </c>
    </row>
    <row r="169" spans="1:5" ht="15" x14ac:dyDescent="0.25">
      <c r="A169" s="18"/>
      <c r="B169" s="15"/>
      <c r="C169" s="3" t="s">
        <v>223</v>
      </c>
      <c r="D169" s="3" t="s">
        <v>288</v>
      </c>
      <c r="E169" s="8" t="s">
        <v>424</v>
      </c>
    </row>
    <row r="170" spans="1:5" ht="15" x14ac:dyDescent="0.25">
      <c r="A170" s="18"/>
      <c r="B170" s="15"/>
      <c r="C170" s="3" t="s">
        <v>219</v>
      </c>
      <c r="D170" s="3" t="s">
        <v>319</v>
      </c>
      <c r="E170" s="8" t="s">
        <v>424</v>
      </c>
    </row>
    <row r="171" spans="1:5" ht="15" x14ac:dyDescent="0.25">
      <c r="A171" s="18"/>
      <c r="B171" s="15"/>
      <c r="C171" s="3" t="s">
        <v>249</v>
      </c>
      <c r="D171" s="3" t="s">
        <v>320</v>
      </c>
      <c r="E171" s="8" t="s">
        <v>424</v>
      </c>
    </row>
    <row r="172" spans="1:5" ht="15" x14ac:dyDescent="0.25">
      <c r="A172" s="18"/>
      <c r="B172" s="15"/>
      <c r="C172" s="3" t="s">
        <v>250</v>
      </c>
      <c r="D172" s="3" t="s">
        <v>321</v>
      </c>
      <c r="E172" s="8" t="s">
        <v>424</v>
      </c>
    </row>
    <row r="173" spans="1:5" ht="15" x14ac:dyDescent="0.25">
      <c r="A173" s="18"/>
      <c r="B173" s="15"/>
      <c r="C173" s="3" t="s">
        <v>228</v>
      </c>
      <c r="D173" s="3" t="s">
        <v>322</v>
      </c>
      <c r="E173" s="8" t="s">
        <v>424</v>
      </c>
    </row>
    <row r="174" spans="1:5" ht="15" x14ac:dyDescent="0.25">
      <c r="A174" s="18"/>
      <c r="B174" s="15"/>
      <c r="C174" s="3" t="s">
        <v>251</v>
      </c>
      <c r="D174" s="3" t="s">
        <v>323</v>
      </c>
      <c r="E174" s="8" t="s">
        <v>424</v>
      </c>
    </row>
    <row r="175" spans="1:5" ht="15" x14ac:dyDescent="0.25">
      <c r="A175" s="18"/>
      <c r="B175" s="15"/>
      <c r="C175" s="3" t="s">
        <v>252</v>
      </c>
      <c r="D175" s="3" t="s">
        <v>324</v>
      </c>
      <c r="E175" s="8" t="s">
        <v>424</v>
      </c>
    </row>
    <row r="176" spans="1:5" ht="15" x14ac:dyDescent="0.25">
      <c r="A176" s="18"/>
      <c r="B176" s="15"/>
      <c r="C176" s="3" t="s">
        <v>221</v>
      </c>
      <c r="D176" s="3" t="s">
        <v>293</v>
      </c>
      <c r="E176" s="8" t="s">
        <v>424</v>
      </c>
    </row>
    <row r="177" spans="1:5" ht="15" x14ac:dyDescent="0.25">
      <c r="A177" s="19"/>
      <c r="B177" s="16"/>
      <c r="C177" s="3" t="s">
        <v>223</v>
      </c>
      <c r="D177" s="3" t="s">
        <v>288</v>
      </c>
      <c r="E177" s="8" t="s">
        <v>424</v>
      </c>
    </row>
    <row r="178" spans="1:5" ht="15" x14ac:dyDescent="0.25">
      <c r="A178" s="17">
        <v>50</v>
      </c>
      <c r="B178" s="14" t="s">
        <v>163</v>
      </c>
      <c r="C178" s="3" t="s">
        <v>253</v>
      </c>
      <c r="D178" s="3" t="s">
        <v>325</v>
      </c>
      <c r="E178" s="8" t="s">
        <v>424</v>
      </c>
    </row>
    <row r="179" spans="1:5" ht="15" x14ac:dyDescent="0.25">
      <c r="A179" s="18"/>
      <c r="B179" s="15"/>
      <c r="C179" s="3" t="s">
        <v>254</v>
      </c>
      <c r="D179" s="3" t="s">
        <v>325</v>
      </c>
      <c r="E179" s="8" t="s">
        <v>424</v>
      </c>
    </row>
    <row r="180" spans="1:5" ht="15" x14ac:dyDescent="0.25">
      <c r="A180" s="18"/>
      <c r="B180" s="15"/>
      <c r="C180" s="3" t="s">
        <v>255</v>
      </c>
      <c r="D180" s="3" t="s">
        <v>326</v>
      </c>
      <c r="E180" s="8" t="s">
        <v>424</v>
      </c>
    </row>
    <row r="181" spans="1:5" ht="15" x14ac:dyDescent="0.25">
      <c r="A181" s="18"/>
      <c r="B181" s="15"/>
      <c r="C181" s="3" t="s">
        <v>256</v>
      </c>
      <c r="D181" s="3" t="s">
        <v>327</v>
      </c>
      <c r="E181" s="8" t="s">
        <v>424</v>
      </c>
    </row>
    <row r="182" spans="1:5" ht="15" x14ac:dyDescent="0.25">
      <c r="A182" s="18"/>
      <c r="B182" s="15"/>
      <c r="C182" s="3" t="s">
        <v>250</v>
      </c>
      <c r="D182" s="3" t="s">
        <v>321</v>
      </c>
      <c r="E182" s="8" t="s">
        <v>424</v>
      </c>
    </row>
    <row r="183" spans="1:5" ht="15" x14ac:dyDescent="0.25">
      <c r="A183" s="18"/>
      <c r="B183" s="15"/>
      <c r="C183" s="3" t="s">
        <v>257</v>
      </c>
      <c r="D183" s="3" t="s">
        <v>328</v>
      </c>
      <c r="E183" s="8" t="s">
        <v>424</v>
      </c>
    </row>
    <row r="184" spans="1:5" ht="15" x14ac:dyDescent="0.25">
      <c r="A184" s="18"/>
      <c r="B184" s="15"/>
      <c r="C184" s="3" t="s">
        <v>258</v>
      </c>
      <c r="D184" s="3" t="s">
        <v>329</v>
      </c>
      <c r="E184" s="8" t="s">
        <v>424</v>
      </c>
    </row>
    <row r="185" spans="1:5" ht="15" x14ac:dyDescent="0.25">
      <c r="A185" s="18"/>
      <c r="B185" s="15"/>
      <c r="C185" s="3" t="s">
        <v>259</v>
      </c>
      <c r="D185" s="3" t="s">
        <v>330</v>
      </c>
      <c r="E185" s="8" t="s">
        <v>424</v>
      </c>
    </row>
    <row r="186" spans="1:5" ht="15" x14ac:dyDescent="0.25">
      <c r="A186" s="18"/>
      <c r="B186" s="15"/>
      <c r="C186" s="3" t="s">
        <v>260</v>
      </c>
      <c r="D186" s="3" t="s">
        <v>324</v>
      </c>
      <c r="E186" s="8" t="s">
        <v>424</v>
      </c>
    </row>
    <row r="187" spans="1:5" ht="15" x14ac:dyDescent="0.25">
      <c r="A187" s="18"/>
      <c r="B187" s="15"/>
      <c r="C187" s="3" t="s">
        <v>261</v>
      </c>
      <c r="D187" s="3" t="s">
        <v>331</v>
      </c>
      <c r="E187" s="8" t="s">
        <v>424</v>
      </c>
    </row>
    <row r="188" spans="1:5" ht="15" x14ac:dyDescent="0.25">
      <c r="A188" s="18"/>
      <c r="B188" s="15"/>
      <c r="C188" s="3" t="s">
        <v>262</v>
      </c>
      <c r="D188" s="3" t="s">
        <v>332</v>
      </c>
      <c r="E188" s="8" t="s">
        <v>424</v>
      </c>
    </row>
    <row r="189" spans="1:5" ht="15" x14ac:dyDescent="0.25">
      <c r="A189" s="18"/>
      <c r="B189" s="15"/>
      <c r="C189" s="3" t="s">
        <v>263</v>
      </c>
      <c r="D189" s="3">
        <v>44022</v>
      </c>
      <c r="E189" s="8" t="s">
        <v>424</v>
      </c>
    </row>
    <row r="190" spans="1:5" ht="15" x14ac:dyDescent="0.25">
      <c r="A190" s="18"/>
      <c r="B190" s="15"/>
      <c r="C190" s="3" t="s">
        <v>223</v>
      </c>
      <c r="D190" s="3" t="s">
        <v>289</v>
      </c>
      <c r="E190" s="8" t="s">
        <v>424</v>
      </c>
    </row>
    <row r="191" spans="1:5" ht="15" x14ac:dyDescent="0.25">
      <c r="A191" s="18"/>
      <c r="B191" s="15"/>
      <c r="C191" s="3" t="s">
        <v>264</v>
      </c>
      <c r="D191" s="3" t="s">
        <v>333</v>
      </c>
      <c r="E191" s="8" t="s">
        <v>424</v>
      </c>
    </row>
    <row r="192" spans="1:5" ht="15" x14ac:dyDescent="0.25">
      <c r="A192" s="19"/>
      <c r="B192" s="16"/>
      <c r="C192" s="3" t="s">
        <v>265</v>
      </c>
      <c r="D192" s="3" t="s">
        <v>334</v>
      </c>
      <c r="E192" s="8" t="s">
        <v>424</v>
      </c>
    </row>
    <row r="193" spans="1:5" ht="15" x14ac:dyDescent="0.25">
      <c r="A193" s="3">
        <v>51</v>
      </c>
      <c r="B193" s="5" t="s">
        <v>207</v>
      </c>
      <c r="C193" s="3" t="s">
        <v>222</v>
      </c>
      <c r="D193" s="3" t="s">
        <v>294</v>
      </c>
      <c r="E193" s="8" t="s">
        <v>424</v>
      </c>
    </row>
    <row r="194" spans="1:5" ht="15" x14ac:dyDescent="0.25">
      <c r="A194" s="3">
        <v>52</v>
      </c>
      <c r="B194" s="5" t="s">
        <v>151</v>
      </c>
      <c r="C194" s="3" t="s">
        <v>266</v>
      </c>
      <c r="D194" s="3" t="s">
        <v>335</v>
      </c>
      <c r="E194" s="8" t="s">
        <v>424</v>
      </c>
    </row>
    <row r="195" spans="1:5" ht="15" x14ac:dyDescent="0.25">
      <c r="A195" s="17">
        <v>53</v>
      </c>
      <c r="B195" s="14" t="s">
        <v>166</v>
      </c>
      <c r="C195" s="3" t="s">
        <v>225</v>
      </c>
      <c r="D195" s="3" t="s">
        <v>290</v>
      </c>
      <c r="E195" s="8" t="s">
        <v>424</v>
      </c>
    </row>
    <row r="196" spans="1:5" ht="15" x14ac:dyDescent="0.25">
      <c r="A196" s="19"/>
      <c r="B196" s="16"/>
      <c r="C196" s="3" t="s">
        <v>267</v>
      </c>
      <c r="D196" s="3" t="s">
        <v>336</v>
      </c>
      <c r="E196" s="8" t="s">
        <v>424</v>
      </c>
    </row>
    <row r="197" spans="1:5" ht="15" x14ac:dyDescent="0.25">
      <c r="A197" s="17">
        <v>54</v>
      </c>
      <c r="B197" s="14" t="s">
        <v>186</v>
      </c>
      <c r="C197" s="3" t="s">
        <v>268</v>
      </c>
      <c r="D197" s="3">
        <v>44151</v>
      </c>
      <c r="E197" s="8" t="s">
        <v>424</v>
      </c>
    </row>
    <row r="198" spans="1:5" ht="15" x14ac:dyDescent="0.25">
      <c r="A198" s="18"/>
      <c r="B198" s="15"/>
      <c r="C198" s="3" t="s">
        <v>269</v>
      </c>
      <c r="D198" s="3" t="s">
        <v>337</v>
      </c>
      <c r="E198" s="8" t="s">
        <v>424</v>
      </c>
    </row>
    <row r="199" spans="1:5" ht="15" x14ac:dyDescent="0.25">
      <c r="A199" s="18"/>
      <c r="B199" s="15"/>
      <c r="C199" s="3" t="s">
        <v>270</v>
      </c>
      <c r="D199" s="3" t="s">
        <v>338</v>
      </c>
      <c r="E199" s="8" t="s">
        <v>424</v>
      </c>
    </row>
    <row r="200" spans="1:5" ht="15" x14ac:dyDescent="0.25">
      <c r="A200" s="18"/>
      <c r="B200" s="15"/>
      <c r="C200" s="3" t="s">
        <v>271</v>
      </c>
      <c r="D200" s="3" t="s">
        <v>339</v>
      </c>
      <c r="E200" s="8" t="s">
        <v>424</v>
      </c>
    </row>
    <row r="201" spans="1:5" ht="15" x14ac:dyDescent="0.25">
      <c r="A201" s="18"/>
      <c r="B201" s="15"/>
      <c r="C201" s="3" t="s">
        <v>272</v>
      </c>
      <c r="D201" s="3" t="s">
        <v>340</v>
      </c>
      <c r="E201" s="8" t="s">
        <v>424</v>
      </c>
    </row>
    <row r="202" spans="1:5" ht="15" x14ac:dyDescent="0.25">
      <c r="A202" s="18"/>
      <c r="B202" s="15"/>
      <c r="C202" s="3" t="s">
        <v>273</v>
      </c>
      <c r="D202" s="3" t="s">
        <v>341</v>
      </c>
      <c r="E202" s="8" t="s">
        <v>424</v>
      </c>
    </row>
    <row r="203" spans="1:5" ht="15" x14ac:dyDescent="0.25">
      <c r="A203" s="18"/>
      <c r="B203" s="15"/>
      <c r="C203" s="3" t="s">
        <v>274</v>
      </c>
      <c r="D203" s="3" t="s">
        <v>342</v>
      </c>
      <c r="E203" s="8" t="s">
        <v>424</v>
      </c>
    </row>
    <row r="204" spans="1:5" ht="15" x14ac:dyDescent="0.25">
      <c r="A204" s="18"/>
      <c r="B204" s="15"/>
      <c r="C204" s="3" t="s">
        <v>275</v>
      </c>
      <c r="D204" s="3" t="s">
        <v>343</v>
      </c>
      <c r="E204" s="8" t="s">
        <v>424</v>
      </c>
    </row>
    <row r="205" spans="1:5" ht="15" x14ac:dyDescent="0.25">
      <c r="A205" s="18"/>
      <c r="B205" s="15"/>
      <c r="C205" s="3" t="s">
        <v>276</v>
      </c>
      <c r="D205" s="3" t="s">
        <v>344</v>
      </c>
      <c r="E205" s="8" t="s">
        <v>424</v>
      </c>
    </row>
    <row r="206" spans="1:5" ht="15" x14ac:dyDescent="0.25">
      <c r="A206" s="18"/>
      <c r="B206" s="15"/>
      <c r="C206" s="3" t="s">
        <v>277</v>
      </c>
      <c r="D206" s="3" t="s">
        <v>345</v>
      </c>
      <c r="E206" s="8" t="s">
        <v>424</v>
      </c>
    </row>
    <row r="207" spans="1:5" ht="15" x14ac:dyDescent="0.25">
      <c r="A207" s="18"/>
      <c r="B207" s="15"/>
      <c r="C207" s="3" t="s">
        <v>274</v>
      </c>
      <c r="D207" s="3" t="s">
        <v>346</v>
      </c>
      <c r="E207" s="8" t="s">
        <v>424</v>
      </c>
    </row>
    <row r="208" spans="1:5" ht="15" x14ac:dyDescent="0.25">
      <c r="A208" s="18"/>
      <c r="B208" s="15"/>
      <c r="C208" s="3" t="s">
        <v>278</v>
      </c>
      <c r="D208" s="3" t="s">
        <v>347</v>
      </c>
      <c r="E208" s="8" t="s">
        <v>424</v>
      </c>
    </row>
    <row r="209" spans="1:5" ht="15" x14ac:dyDescent="0.25">
      <c r="A209" s="18"/>
      <c r="B209" s="15"/>
      <c r="C209" s="3" t="s">
        <v>250</v>
      </c>
      <c r="D209" s="3" t="s">
        <v>348</v>
      </c>
      <c r="E209" s="8" t="s">
        <v>424</v>
      </c>
    </row>
    <row r="210" spans="1:5" ht="15" x14ac:dyDescent="0.25">
      <c r="A210" s="18"/>
      <c r="B210" s="15"/>
      <c r="C210" s="3" t="s">
        <v>279</v>
      </c>
      <c r="D210" s="3" t="s">
        <v>322</v>
      </c>
      <c r="E210" s="8" t="s">
        <v>424</v>
      </c>
    </row>
    <row r="211" spans="1:5" ht="15" x14ac:dyDescent="0.25">
      <c r="A211" s="18"/>
      <c r="B211" s="15"/>
      <c r="C211" s="3" t="s">
        <v>280</v>
      </c>
      <c r="D211" s="3" t="s">
        <v>329</v>
      </c>
      <c r="E211" s="8" t="s">
        <v>424</v>
      </c>
    </row>
    <row r="212" spans="1:5" ht="15" x14ac:dyDescent="0.25">
      <c r="A212" s="18"/>
      <c r="B212" s="15"/>
      <c r="C212" s="3" t="s">
        <v>259</v>
      </c>
      <c r="D212" s="3" t="s">
        <v>349</v>
      </c>
      <c r="E212" s="8" t="s">
        <v>424</v>
      </c>
    </row>
    <row r="213" spans="1:5" ht="15" x14ac:dyDescent="0.25">
      <c r="A213" s="18"/>
      <c r="B213" s="15"/>
      <c r="C213" s="3" t="s">
        <v>221</v>
      </c>
      <c r="D213" s="3" t="s">
        <v>293</v>
      </c>
      <c r="E213" s="8" t="s">
        <v>424</v>
      </c>
    </row>
    <row r="214" spans="1:5" ht="15" x14ac:dyDescent="0.25">
      <c r="A214" s="19"/>
      <c r="B214" s="16"/>
      <c r="C214" s="3" t="s">
        <v>252</v>
      </c>
      <c r="D214" s="3" t="s">
        <v>327</v>
      </c>
      <c r="E214" s="8" t="s">
        <v>424</v>
      </c>
    </row>
    <row r="216" spans="1:5" x14ac:dyDescent="0.25">
      <c r="A216" s="9" t="s">
        <v>92</v>
      </c>
      <c r="B216" s="9"/>
      <c r="C216" s="9"/>
      <c r="D216" s="9"/>
      <c r="E216" s="9"/>
    </row>
    <row r="217" spans="1:5" x14ac:dyDescent="0.25">
      <c r="A217" s="9" t="s">
        <v>1</v>
      </c>
      <c r="B217" s="9"/>
      <c r="C217" s="9"/>
      <c r="D217" s="9"/>
      <c r="E217" s="9"/>
    </row>
    <row r="218" spans="1:5" x14ac:dyDescent="0.25">
      <c r="A218" s="1" t="s">
        <v>2</v>
      </c>
      <c r="B218" s="1" t="s">
        <v>3</v>
      </c>
      <c r="C218" s="1" t="s">
        <v>4</v>
      </c>
      <c r="D218" s="1" t="s">
        <v>5</v>
      </c>
      <c r="E218" s="1" t="s">
        <v>6</v>
      </c>
    </row>
    <row r="219" spans="1:5" ht="15" x14ac:dyDescent="0.25">
      <c r="A219" s="3">
        <v>1</v>
      </c>
      <c r="B219" s="5" t="s">
        <v>75</v>
      </c>
      <c r="C219" s="3" t="s">
        <v>93</v>
      </c>
      <c r="D219" s="3" t="s">
        <v>94</v>
      </c>
      <c r="E219" s="8" t="s">
        <v>424</v>
      </c>
    </row>
    <row r="220" spans="1:5" ht="15" x14ac:dyDescent="0.25">
      <c r="A220" s="3">
        <v>2</v>
      </c>
      <c r="B220" s="5" t="s">
        <v>12</v>
      </c>
      <c r="C220" s="3" t="s">
        <v>93</v>
      </c>
      <c r="D220" s="3" t="s">
        <v>94</v>
      </c>
      <c r="E220" s="8" t="s">
        <v>424</v>
      </c>
    </row>
    <row r="221" spans="1:5" ht="15" x14ac:dyDescent="0.25">
      <c r="A221" s="3">
        <v>3</v>
      </c>
      <c r="B221" s="5" t="s">
        <v>95</v>
      </c>
      <c r="C221" s="3" t="s">
        <v>93</v>
      </c>
      <c r="D221" s="3" t="s">
        <v>94</v>
      </c>
      <c r="E221" s="8" t="s">
        <v>424</v>
      </c>
    </row>
    <row r="222" spans="1:5" ht="15" x14ac:dyDescent="0.25">
      <c r="A222" s="3">
        <v>4</v>
      </c>
      <c r="B222" s="5" t="s">
        <v>77</v>
      </c>
      <c r="C222" s="3" t="s">
        <v>93</v>
      </c>
      <c r="D222" s="3" t="s">
        <v>94</v>
      </c>
      <c r="E222" s="8" t="s">
        <v>424</v>
      </c>
    </row>
    <row r="223" spans="1:5" ht="15" x14ac:dyDescent="0.25">
      <c r="A223" s="3">
        <v>5</v>
      </c>
      <c r="B223" s="5" t="s">
        <v>96</v>
      </c>
      <c r="C223" s="3" t="s">
        <v>93</v>
      </c>
      <c r="D223" s="3" t="s">
        <v>94</v>
      </c>
      <c r="E223" s="8" t="s">
        <v>424</v>
      </c>
    </row>
    <row r="224" spans="1:5" ht="15" x14ac:dyDescent="0.25">
      <c r="A224" s="3">
        <v>6</v>
      </c>
      <c r="B224" s="5" t="s">
        <v>78</v>
      </c>
      <c r="C224" s="3" t="s">
        <v>93</v>
      </c>
      <c r="D224" s="3" t="s">
        <v>94</v>
      </c>
      <c r="E224" s="8" t="s">
        <v>424</v>
      </c>
    </row>
    <row r="225" spans="1:5" ht="15" x14ac:dyDescent="0.25">
      <c r="A225" s="3">
        <v>7</v>
      </c>
      <c r="B225" s="5" t="s">
        <v>97</v>
      </c>
      <c r="C225" s="3" t="s">
        <v>93</v>
      </c>
      <c r="D225" s="3" t="s">
        <v>94</v>
      </c>
      <c r="E225" s="8" t="s">
        <v>424</v>
      </c>
    </row>
    <row r="226" spans="1:5" ht="15" x14ac:dyDescent="0.25">
      <c r="A226" s="3">
        <v>8</v>
      </c>
      <c r="B226" s="5" t="s">
        <v>98</v>
      </c>
      <c r="C226" s="3" t="s">
        <v>93</v>
      </c>
      <c r="D226" s="3" t="s">
        <v>94</v>
      </c>
      <c r="E226" s="8" t="s">
        <v>424</v>
      </c>
    </row>
    <row r="227" spans="1:5" ht="15" x14ac:dyDescent="0.25">
      <c r="A227" s="3">
        <v>9</v>
      </c>
      <c r="B227" s="5" t="s">
        <v>99</v>
      </c>
      <c r="C227" s="3" t="s">
        <v>93</v>
      </c>
      <c r="D227" s="3" t="s">
        <v>94</v>
      </c>
      <c r="E227" s="8" t="s">
        <v>424</v>
      </c>
    </row>
    <row r="228" spans="1:5" ht="15" x14ac:dyDescent="0.25">
      <c r="A228" s="3">
        <v>10</v>
      </c>
      <c r="B228" s="5" t="s">
        <v>41</v>
      </c>
      <c r="C228" s="3" t="s">
        <v>93</v>
      </c>
      <c r="D228" s="3" t="s">
        <v>94</v>
      </c>
      <c r="E228" s="8" t="s">
        <v>424</v>
      </c>
    </row>
    <row r="229" spans="1:5" ht="15" x14ac:dyDescent="0.25">
      <c r="A229" s="3">
        <v>11</v>
      </c>
      <c r="B229" s="5" t="s">
        <v>80</v>
      </c>
      <c r="C229" s="3" t="s">
        <v>93</v>
      </c>
      <c r="D229" s="3" t="s">
        <v>94</v>
      </c>
      <c r="E229" s="8" t="s">
        <v>424</v>
      </c>
    </row>
    <row r="230" spans="1:5" ht="15" x14ac:dyDescent="0.25">
      <c r="A230" s="3">
        <v>12</v>
      </c>
      <c r="B230" s="5" t="s">
        <v>100</v>
      </c>
      <c r="C230" s="3" t="s">
        <v>93</v>
      </c>
      <c r="D230" s="3" t="s">
        <v>94</v>
      </c>
      <c r="E230" s="8" t="s">
        <v>424</v>
      </c>
    </row>
    <row r="231" spans="1:5" ht="15" x14ac:dyDescent="0.25">
      <c r="A231" s="3">
        <v>13</v>
      </c>
      <c r="B231" s="5" t="s">
        <v>101</v>
      </c>
      <c r="C231" s="3" t="s">
        <v>93</v>
      </c>
      <c r="D231" s="3" t="s">
        <v>94</v>
      </c>
      <c r="E231" s="8" t="s">
        <v>424</v>
      </c>
    </row>
    <row r="232" spans="1:5" ht="15" x14ac:dyDescent="0.25">
      <c r="A232" s="3">
        <v>14</v>
      </c>
      <c r="B232" s="5" t="s">
        <v>65</v>
      </c>
      <c r="C232" s="3" t="s">
        <v>93</v>
      </c>
      <c r="D232" s="3" t="s">
        <v>94</v>
      </c>
      <c r="E232" s="8" t="s">
        <v>424</v>
      </c>
    </row>
    <row r="233" spans="1:5" ht="15" x14ac:dyDescent="0.25">
      <c r="A233" s="3">
        <v>15</v>
      </c>
      <c r="B233" s="5" t="s">
        <v>24</v>
      </c>
      <c r="C233" s="3" t="s">
        <v>93</v>
      </c>
      <c r="D233" s="3" t="s">
        <v>94</v>
      </c>
      <c r="E233" s="8" t="s">
        <v>424</v>
      </c>
    </row>
    <row r="234" spans="1:5" ht="15" x14ac:dyDescent="0.25">
      <c r="A234" s="3">
        <v>16</v>
      </c>
      <c r="B234" s="5" t="s">
        <v>67</v>
      </c>
      <c r="C234" s="3" t="s">
        <v>93</v>
      </c>
      <c r="D234" s="3" t="s">
        <v>94</v>
      </c>
      <c r="E234" s="8" t="s">
        <v>424</v>
      </c>
    </row>
    <row r="235" spans="1:5" ht="15" x14ac:dyDescent="0.25">
      <c r="A235" s="3">
        <v>17</v>
      </c>
      <c r="B235" s="5" t="s">
        <v>102</v>
      </c>
      <c r="C235" s="3" t="s">
        <v>93</v>
      </c>
      <c r="D235" s="3" t="s">
        <v>94</v>
      </c>
      <c r="E235" s="8" t="s">
        <v>424</v>
      </c>
    </row>
    <row r="236" spans="1:5" ht="15" x14ac:dyDescent="0.25">
      <c r="A236" s="3">
        <v>18</v>
      </c>
      <c r="B236" s="5" t="s">
        <v>103</v>
      </c>
      <c r="C236" s="3" t="s">
        <v>93</v>
      </c>
      <c r="D236" s="3" t="s">
        <v>94</v>
      </c>
      <c r="E236" s="8" t="s">
        <v>424</v>
      </c>
    </row>
    <row r="237" spans="1:5" ht="15" x14ac:dyDescent="0.25">
      <c r="A237" s="3">
        <v>19</v>
      </c>
      <c r="B237" s="5" t="s">
        <v>69</v>
      </c>
      <c r="C237" s="3" t="s">
        <v>93</v>
      </c>
      <c r="D237" s="3" t="s">
        <v>94</v>
      </c>
      <c r="E237" s="8" t="s">
        <v>424</v>
      </c>
    </row>
    <row r="238" spans="1:5" ht="15" x14ac:dyDescent="0.25">
      <c r="A238" s="3">
        <v>20</v>
      </c>
      <c r="B238" s="5" t="s">
        <v>86</v>
      </c>
      <c r="C238" s="3" t="s">
        <v>93</v>
      </c>
      <c r="D238" s="3" t="s">
        <v>94</v>
      </c>
      <c r="E238" s="8" t="s">
        <v>424</v>
      </c>
    </row>
    <row r="239" spans="1:5" ht="15" x14ac:dyDescent="0.25">
      <c r="A239" s="3">
        <v>21</v>
      </c>
      <c r="B239" s="5" t="s">
        <v>89</v>
      </c>
      <c r="C239" s="3" t="s">
        <v>93</v>
      </c>
      <c r="D239" s="3" t="s">
        <v>94</v>
      </c>
      <c r="E239" s="8" t="s">
        <v>424</v>
      </c>
    </row>
    <row r="240" spans="1:5" ht="15" x14ac:dyDescent="0.25">
      <c r="A240" s="3">
        <v>22</v>
      </c>
      <c r="B240" s="5" t="s">
        <v>90</v>
      </c>
      <c r="C240" s="3" t="s">
        <v>93</v>
      </c>
      <c r="D240" s="3" t="s">
        <v>94</v>
      </c>
      <c r="E240" s="8" t="s">
        <v>424</v>
      </c>
    </row>
    <row r="241" spans="1:5" ht="15" x14ac:dyDescent="0.25">
      <c r="A241" s="3">
        <v>23</v>
      </c>
      <c r="B241" s="5" t="s">
        <v>73</v>
      </c>
      <c r="C241" s="3" t="s">
        <v>104</v>
      </c>
      <c r="D241" s="3" t="s">
        <v>105</v>
      </c>
      <c r="E241" s="8" t="s">
        <v>424</v>
      </c>
    </row>
    <row r="242" spans="1:5" ht="15" x14ac:dyDescent="0.25">
      <c r="A242" s="3">
        <v>24</v>
      </c>
      <c r="B242" s="5" t="s">
        <v>13</v>
      </c>
      <c r="C242" s="3" t="s">
        <v>104</v>
      </c>
      <c r="D242" s="3" t="s">
        <v>105</v>
      </c>
      <c r="E242" s="8" t="s">
        <v>424</v>
      </c>
    </row>
    <row r="243" spans="1:5" ht="15" x14ac:dyDescent="0.25">
      <c r="A243" s="3">
        <v>25</v>
      </c>
      <c r="B243" s="5" t="s">
        <v>106</v>
      </c>
      <c r="C243" s="3" t="s">
        <v>104</v>
      </c>
      <c r="D243" s="3" t="s">
        <v>105</v>
      </c>
      <c r="E243" s="8" t="s">
        <v>424</v>
      </c>
    </row>
    <row r="244" spans="1:5" ht="15" x14ac:dyDescent="0.25">
      <c r="A244" s="3">
        <v>26</v>
      </c>
      <c r="B244" s="5" t="s">
        <v>58</v>
      </c>
      <c r="C244" s="3" t="s">
        <v>104</v>
      </c>
      <c r="D244" s="3" t="s">
        <v>105</v>
      </c>
      <c r="E244" s="8" t="s">
        <v>424</v>
      </c>
    </row>
    <row r="245" spans="1:5" ht="15" x14ac:dyDescent="0.25">
      <c r="A245" s="3">
        <v>27</v>
      </c>
      <c r="B245" s="5" t="s">
        <v>107</v>
      </c>
      <c r="C245" s="3" t="s">
        <v>104</v>
      </c>
      <c r="D245" s="3" t="s">
        <v>105</v>
      </c>
      <c r="E245" s="8" t="s">
        <v>424</v>
      </c>
    </row>
    <row r="246" spans="1:5" ht="15" x14ac:dyDescent="0.25">
      <c r="A246" s="3">
        <v>28</v>
      </c>
      <c r="B246" s="5" t="s">
        <v>60</v>
      </c>
      <c r="C246" s="3" t="s">
        <v>104</v>
      </c>
      <c r="D246" s="3" t="s">
        <v>105</v>
      </c>
      <c r="E246" s="8" t="s">
        <v>424</v>
      </c>
    </row>
    <row r="247" spans="1:5" ht="15" x14ac:dyDescent="0.25">
      <c r="A247" s="3">
        <v>29</v>
      </c>
      <c r="B247" s="5" t="s">
        <v>61</v>
      </c>
      <c r="C247" s="3" t="s">
        <v>104</v>
      </c>
      <c r="D247" s="3" t="s">
        <v>105</v>
      </c>
      <c r="E247" s="8" t="s">
        <v>424</v>
      </c>
    </row>
    <row r="248" spans="1:5" ht="15" x14ac:dyDescent="0.25">
      <c r="A248" s="3">
        <v>30</v>
      </c>
      <c r="B248" s="5" t="s">
        <v>81</v>
      </c>
      <c r="C248" s="3" t="s">
        <v>104</v>
      </c>
      <c r="D248" s="3" t="s">
        <v>105</v>
      </c>
      <c r="E248" s="8" t="s">
        <v>424</v>
      </c>
    </row>
    <row r="249" spans="1:5" ht="15" x14ac:dyDescent="0.25">
      <c r="A249" s="3">
        <v>31</v>
      </c>
      <c r="B249" s="5" t="s">
        <v>108</v>
      </c>
      <c r="C249" s="3" t="s">
        <v>104</v>
      </c>
      <c r="D249" s="3" t="s">
        <v>105</v>
      </c>
      <c r="E249" s="8" t="s">
        <v>424</v>
      </c>
    </row>
    <row r="250" spans="1:5" ht="15" x14ac:dyDescent="0.25">
      <c r="A250" s="3">
        <v>32</v>
      </c>
      <c r="B250" s="5" t="s">
        <v>43</v>
      </c>
      <c r="C250" s="3" t="s">
        <v>104</v>
      </c>
      <c r="D250" s="3" t="s">
        <v>105</v>
      </c>
      <c r="E250" s="8" t="s">
        <v>424</v>
      </c>
    </row>
    <row r="251" spans="1:5" ht="15" x14ac:dyDescent="0.25">
      <c r="A251" s="3">
        <v>33</v>
      </c>
      <c r="B251" s="5" t="s">
        <v>109</v>
      </c>
      <c r="C251" s="3" t="s">
        <v>104</v>
      </c>
      <c r="D251" s="3" t="s">
        <v>105</v>
      </c>
      <c r="E251" s="8" t="s">
        <v>424</v>
      </c>
    </row>
    <row r="252" spans="1:5" ht="15" x14ac:dyDescent="0.25">
      <c r="A252" s="3">
        <v>34</v>
      </c>
      <c r="B252" s="5" t="s">
        <v>45</v>
      </c>
      <c r="C252" s="3" t="s">
        <v>104</v>
      </c>
      <c r="D252" s="3" t="s">
        <v>105</v>
      </c>
      <c r="E252" s="8" t="s">
        <v>424</v>
      </c>
    </row>
    <row r="253" spans="1:5" ht="15" x14ac:dyDescent="0.25">
      <c r="A253" s="3">
        <v>35</v>
      </c>
      <c r="B253" s="5" t="s">
        <v>83</v>
      </c>
      <c r="C253" s="3" t="s">
        <v>104</v>
      </c>
      <c r="D253" s="3" t="s">
        <v>105</v>
      </c>
      <c r="E253" s="8" t="s">
        <v>424</v>
      </c>
    </row>
    <row r="254" spans="1:5" ht="15" x14ac:dyDescent="0.25">
      <c r="A254" s="3">
        <v>36</v>
      </c>
      <c r="B254" s="5" t="s">
        <v>84</v>
      </c>
      <c r="C254" s="3" t="s">
        <v>104</v>
      </c>
      <c r="D254" s="3" t="s">
        <v>105</v>
      </c>
      <c r="E254" s="8" t="s">
        <v>424</v>
      </c>
    </row>
    <row r="255" spans="1:5" ht="15" x14ac:dyDescent="0.25">
      <c r="A255" s="3">
        <v>37</v>
      </c>
      <c r="B255" s="5" t="s">
        <v>85</v>
      </c>
      <c r="C255" s="3" t="s">
        <v>104</v>
      </c>
      <c r="D255" s="3" t="s">
        <v>105</v>
      </c>
      <c r="E255" s="8" t="s">
        <v>424</v>
      </c>
    </row>
    <row r="256" spans="1:5" ht="15" x14ac:dyDescent="0.25">
      <c r="A256" s="3">
        <v>38</v>
      </c>
      <c r="B256" s="5" t="s">
        <v>110</v>
      </c>
      <c r="C256" s="3" t="s">
        <v>104</v>
      </c>
      <c r="D256" s="3" t="s">
        <v>105</v>
      </c>
      <c r="E256" s="8" t="s">
        <v>424</v>
      </c>
    </row>
    <row r="257" spans="1:5" ht="15" x14ac:dyDescent="0.25">
      <c r="A257" s="3">
        <v>39</v>
      </c>
      <c r="B257" s="5" t="s">
        <v>70</v>
      </c>
      <c r="C257" s="3" t="s">
        <v>104</v>
      </c>
      <c r="D257" s="3" t="s">
        <v>105</v>
      </c>
      <c r="E257" s="8" t="s">
        <v>424</v>
      </c>
    </row>
    <row r="258" spans="1:5" ht="15" x14ac:dyDescent="0.25">
      <c r="A258" s="3">
        <v>40</v>
      </c>
      <c r="B258" s="5" t="s">
        <v>27</v>
      </c>
      <c r="C258" s="3" t="s">
        <v>104</v>
      </c>
      <c r="D258" s="3" t="s">
        <v>105</v>
      </c>
      <c r="E258" s="8" t="s">
        <v>424</v>
      </c>
    </row>
    <row r="259" spans="1:5" ht="15" x14ac:dyDescent="0.25">
      <c r="A259" s="3">
        <v>41</v>
      </c>
      <c r="B259" s="5" t="s">
        <v>87</v>
      </c>
      <c r="C259" s="3" t="s">
        <v>104</v>
      </c>
      <c r="D259" s="3" t="s">
        <v>105</v>
      </c>
      <c r="E259" s="8" t="s">
        <v>424</v>
      </c>
    </row>
    <row r="260" spans="1:5" ht="15" x14ac:dyDescent="0.25">
      <c r="A260" s="3">
        <v>42</v>
      </c>
      <c r="B260" s="5" t="s">
        <v>30</v>
      </c>
      <c r="C260" s="3" t="s">
        <v>104</v>
      </c>
      <c r="D260" s="3" t="s">
        <v>105</v>
      </c>
      <c r="E260" s="8" t="s">
        <v>424</v>
      </c>
    </row>
    <row r="261" spans="1:5" ht="15" x14ac:dyDescent="0.25">
      <c r="A261" s="3">
        <v>43</v>
      </c>
      <c r="B261" s="7" t="s">
        <v>53</v>
      </c>
      <c r="C261" s="3" t="s">
        <v>104</v>
      </c>
      <c r="D261" s="3" t="s">
        <v>105</v>
      </c>
      <c r="E261" s="8" t="s">
        <v>424</v>
      </c>
    </row>
    <row r="262" spans="1:5" ht="15" x14ac:dyDescent="0.25">
      <c r="A262" s="3">
        <v>44</v>
      </c>
      <c r="B262" s="7" t="s">
        <v>183</v>
      </c>
      <c r="C262" s="3" t="s">
        <v>187</v>
      </c>
      <c r="D262" s="3" t="s">
        <v>196</v>
      </c>
      <c r="E262" s="8" t="s">
        <v>424</v>
      </c>
    </row>
    <row r="263" spans="1:5" ht="15" x14ac:dyDescent="0.25">
      <c r="A263" s="17">
        <v>45</v>
      </c>
      <c r="B263" s="11" t="s">
        <v>184</v>
      </c>
      <c r="C263" s="3" t="s">
        <v>188</v>
      </c>
      <c r="D263" s="3" t="s">
        <v>169</v>
      </c>
      <c r="E263" s="8" t="s">
        <v>424</v>
      </c>
    </row>
    <row r="264" spans="1:5" ht="15" x14ac:dyDescent="0.25">
      <c r="A264" s="19"/>
      <c r="B264" s="13"/>
      <c r="C264" s="3" t="s">
        <v>189</v>
      </c>
      <c r="D264" s="3" t="s">
        <v>197</v>
      </c>
      <c r="E264" s="8" t="s">
        <v>424</v>
      </c>
    </row>
    <row r="265" spans="1:5" ht="15" x14ac:dyDescent="0.25">
      <c r="A265" s="3">
        <v>46</v>
      </c>
      <c r="B265" s="7" t="s">
        <v>185</v>
      </c>
      <c r="C265" s="3" t="s">
        <v>190</v>
      </c>
      <c r="D265" s="3" t="s">
        <v>198</v>
      </c>
      <c r="E265" s="8" t="s">
        <v>424</v>
      </c>
    </row>
    <row r="266" spans="1:5" ht="15" x14ac:dyDescent="0.25">
      <c r="A266" s="17">
        <v>47</v>
      </c>
      <c r="B266" s="11" t="s">
        <v>148</v>
      </c>
      <c r="C266" s="3" t="s">
        <v>191</v>
      </c>
      <c r="D266" s="3" t="s">
        <v>199</v>
      </c>
      <c r="E266" s="8" t="s">
        <v>424</v>
      </c>
    </row>
    <row r="267" spans="1:5" ht="15" x14ac:dyDescent="0.25">
      <c r="A267" s="19"/>
      <c r="B267" s="13"/>
      <c r="C267" s="3" t="s">
        <v>189</v>
      </c>
      <c r="D267" s="3" t="s">
        <v>197</v>
      </c>
      <c r="E267" s="8" t="s">
        <v>424</v>
      </c>
    </row>
    <row r="268" spans="1:5" ht="15" x14ac:dyDescent="0.25">
      <c r="A268" s="3">
        <v>48</v>
      </c>
      <c r="B268" s="7" t="s">
        <v>163</v>
      </c>
      <c r="C268" s="3" t="s">
        <v>192</v>
      </c>
      <c r="D268" s="3" t="s">
        <v>200</v>
      </c>
      <c r="E268" s="8" t="s">
        <v>424</v>
      </c>
    </row>
    <row r="269" spans="1:5" ht="15" x14ac:dyDescent="0.25">
      <c r="A269" s="3">
        <v>49</v>
      </c>
      <c r="B269" s="7" t="s">
        <v>164</v>
      </c>
      <c r="C269" s="3" t="s">
        <v>187</v>
      </c>
      <c r="D269" s="3" t="s">
        <v>196</v>
      </c>
      <c r="E269" s="8" t="s">
        <v>424</v>
      </c>
    </row>
    <row r="270" spans="1:5" ht="15" x14ac:dyDescent="0.25">
      <c r="A270" s="3">
        <v>50</v>
      </c>
      <c r="B270" s="7" t="s">
        <v>165</v>
      </c>
      <c r="C270" s="3" t="s">
        <v>193</v>
      </c>
      <c r="D270" s="3" t="s">
        <v>201</v>
      </c>
      <c r="E270" s="8" t="s">
        <v>424</v>
      </c>
    </row>
    <row r="271" spans="1:5" ht="15" x14ac:dyDescent="0.25">
      <c r="A271" s="17">
        <v>51</v>
      </c>
      <c r="B271" s="11" t="s">
        <v>151</v>
      </c>
      <c r="C271" s="3" t="s">
        <v>194</v>
      </c>
      <c r="D271" s="3" t="s">
        <v>202</v>
      </c>
      <c r="E271" s="8" t="s">
        <v>424</v>
      </c>
    </row>
    <row r="272" spans="1:5" ht="15" x14ac:dyDescent="0.25">
      <c r="A272" s="18"/>
      <c r="B272" s="12"/>
      <c r="C272" s="3" t="s">
        <v>188</v>
      </c>
      <c r="D272" s="3" t="s">
        <v>169</v>
      </c>
      <c r="E272" s="8" t="s">
        <v>424</v>
      </c>
    </row>
    <row r="273" spans="1:5" ht="15" x14ac:dyDescent="0.25">
      <c r="A273" s="18"/>
      <c r="B273" s="12"/>
      <c r="C273" s="3" t="s">
        <v>189</v>
      </c>
      <c r="D273" s="3" t="s">
        <v>197</v>
      </c>
      <c r="E273" s="8" t="s">
        <v>424</v>
      </c>
    </row>
    <row r="274" spans="1:5" ht="15" x14ac:dyDescent="0.25">
      <c r="A274" s="18"/>
      <c r="B274" s="12"/>
      <c r="C274" s="3" t="s">
        <v>195</v>
      </c>
      <c r="D274" s="3" t="s">
        <v>200</v>
      </c>
      <c r="E274" s="8" t="s">
        <v>424</v>
      </c>
    </row>
    <row r="275" spans="1:5" ht="15" x14ac:dyDescent="0.25">
      <c r="A275" s="19"/>
      <c r="B275" s="13"/>
      <c r="C275" s="3" t="s">
        <v>194</v>
      </c>
      <c r="D275" s="3" t="s">
        <v>203</v>
      </c>
      <c r="E275" s="8" t="s">
        <v>424</v>
      </c>
    </row>
    <row r="276" spans="1:5" ht="15" x14ac:dyDescent="0.25">
      <c r="A276" s="3">
        <v>52</v>
      </c>
      <c r="B276" s="7" t="s">
        <v>186</v>
      </c>
      <c r="C276" s="3" t="s">
        <v>192</v>
      </c>
      <c r="D276" s="3" t="s">
        <v>204</v>
      </c>
      <c r="E276" s="8" t="s">
        <v>424</v>
      </c>
    </row>
    <row r="278" spans="1:5" x14ac:dyDescent="0.25">
      <c r="A278" s="9" t="s">
        <v>111</v>
      </c>
      <c r="B278" s="9"/>
      <c r="C278" s="9"/>
      <c r="D278" s="9"/>
      <c r="E278" s="9"/>
    </row>
    <row r="279" spans="1:5" x14ac:dyDescent="0.25">
      <c r="A279" s="9" t="s">
        <v>1</v>
      </c>
      <c r="B279" s="9"/>
      <c r="C279" s="9"/>
      <c r="D279" s="9"/>
      <c r="E279" s="9"/>
    </row>
    <row r="280" spans="1:5" x14ac:dyDescent="0.25">
      <c r="A280" s="1" t="s">
        <v>2</v>
      </c>
      <c r="B280" s="1" t="s">
        <v>3</v>
      </c>
      <c r="C280" s="1" t="s">
        <v>4</v>
      </c>
      <c r="D280" s="1" t="s">
        <v>5</v>
      </c>
      <c r="E280" s="1" t="s">
        <v>6</v>
      </c>
    </row>
    <row r="281" spans="1:5" ht="15" x14ac:dyDescent="0.25">
      <c r="A281" s="3">
        <v>1</v>
      </c>
      <c r="B281" s="5" t="s">
        <v>114</v>
      </c>
      <c r="C281" s="3" t="s">
        <v>112</v>
      </c>
      <c r="D281" s="3" t="s">
        <v>113</v>
      </c>
      <c r="E281" s="8" t="s">
        <v>424</v>
      </c>
    </row>
    <row r="282" spans="1:5" ht="15" x14ac:dyDescent="0.25">
      <c r="A282" s="3">
        <v>2</v>
      </c>
      <c r="B282" s="5" t="s">
        <v>115</v>
      </c>
      <c r="C282" s="3" t="s">
        <v>112</v>
      </c>
      <c r="D282" s="3" t="s">
        <v>113</v>
      </c>
      <c r="E282" s="8" t="s">
        <v>424</v>
      </c>
    </row>
    <row r="283" spans="1:5" ht="15" x14ac:dyDescent="0.25">
      <c r="A283" s="3">
        <v>3</v>
      </c>
      <c r="B283" s="5" t="s">
        <v>74</v>
      </c>
      <c r="C283" s="3" t="s">
        <v>112</v>
      </c>
      <c r="D283" s="3" t="s">
        <v>113</v>
      </c>
      <c r="E283" s="8" t="s">
        <v>424</v>
      </c>
    </row>
    <row r="284" spans="1:5" ht="15" x14ac:dyDescent="0.25">
      <c r="A284" s="3">
        <v>4</v>
      </c>
      <c r="B284" s="5" t="s">
        <v>106</v>
      </c>
      <c r="C284" s="3" t="s">
        <v>112</v>
      </c>
      <c r="D284" s="3" t="s">
        <v>113</v>
      </c>
      <c r="E284" s="8" t="s">
        <v>424</v>
      </c>
    </row>
    <row r="285" spans="1:5" ht="15" x14ac:dyDescent="0.25">
      <c r="A285" s="3">
        <v>5</v>
      </c>
      <c r="B285" s="5" t="s">
        <v>58</v>
      </c>
      <c r="C285" s="3" t="s">
        <v>112</v>
      </c>
      <c r="D285" s="3" t="s">
        <v>113</v>
      </c>
      <c r="E285" s="8" t="s">
        <v>424</v>
      </c>
    </row>
    <row r="286" spans="1:5" ht="15" x14ac:dyDescent="0.25">
      <c r="A286" s="3">
        <v>6</v>
      </c>
      <c r="B286" s="5" t="s">
        <v>107</v>
      </c>
      <c r="C286" s="3" t="s">
        <v>112</v>
      </c>
      <c r="D286" s="3" t="s">
        <v>113</v>
      </c>
      <c r="E286" s="8" t="s">
        <v>424</v>
      </c>
    </row>
    <row r="287" spans="1:5" ht="15" x14ac:dyDescent="0.25">
      <c r="A287" s="3">
        <v>7</v>
      </c>
      <c r="B287" s="5" t="s">
        <v>116</v>
      </c>
      <c r="C287" s="3" t="s">
        <v>112</v>
      </c>
      <c r="D287" s="3" t="s">
        <v>113</v>
      </c>
      <c r="E287" s="8" t="s">
        <v>424</v>
      </c>
    </row>
    <row r="288" spans="1:5" ht="15" x14ac:dyDescent="0.25">
      <c r="A288" s="3">
        <v>8</v>
      </c>
      <c r="B288" s="5" t="s">
        <v>117</v>
      </c>
      <c r="C288" s="3" t="s">
        <v>112</v>
      </c>
      <c r="D288" s="3" t="s">
        <v>113</v>
      </c>
      <c r="E288" s="8" t="s">
        <v>424</v>
      </c>
    </row>
    <row r="289" spans="1:5" ht="15" x14ac:dyDescent="0.25">
      <c r="A289" s="3">
        <v>9</v>
      </c>
      <c r="B289" s="5" t="s">
        <v>79</v>
      </c>
      <c r="C289" s="3" t="s">
        <v>112</v>
      </c>
      <c r="D289" s="3" t="s">
        <v>113</v>
      </c>
      <c r="E289" s="8" t="s">
        <v>424</v>
      </c>
    </row>
    <row r="290" spans="1:5" ht="15" x14ac:dyDescent="0.25">
      <c r="A290" s="3">
        <v>10</v>
      </c>
      <c r="B290" s="5" t="s">
        <v>80</v>
      </c>
      <c r="C290" s="3" t="s">
        <v>112</v>
      </c>
      <c r="D290" s="3" t="s">
        <v>113</v>
      </c>
      <c r="E290" s="8" t="s">
        <v>424</v>
      </c>
    </row>
    <row r="291" spans="1:5" ht="15" x14ac:dyDescent="0.25">
      <c r="A291" s="3">
        <v>11</v>
      </c>
      <c r="B291" s="5" t="s">
        <v>108</v>
      </c>
      <c r="C291" s="3" t="s">
        <v>112</v>
      </c>
      <c r="D291" s="3" t="s">
        <v>113</v>
      </c>
      <c r="E291" s="8" t="s">
        <v>424</v>
      </c>
    </row>
    <row r="292" spans="1:5" ht="15" x14ac:dyDescent="0.25">
      <c r="A292" s="3">
        <v>12</v>
      </c>
      <c r="B292" s="5" t="s">
        <v>118</v>
      </c>
      <c r="C292" s="3" t="s">
        <v>112</v>
      </c>
      <c r="D292" s="3" t="s">
        <v>113</v>
      </c>
      <c r="E292" s="8" t="s">
        <v>424</v>
      </c>
    </row>
    <row r="293" spans="1:5" ht="15" x14ac:dyDescent="0.25">
      <c r="A293" s="3">
        <v>13</v>
      </c>
      <c r="B293" s="5" t="s">
        <v>43</v>
      </c>
      <c r="C293" s="3" t="s">
        <v>112</v>
      </c>
      <c r="D293" s="3" t="s">
        <v>113</v>
      </c>
      <c r="E293" s="8" t="s">
        <v>424</v>
      </c>
    </row>
    <row r="294" spans="1:5" ht="15" x14ac:dyDescent="0.25">
      <c r="A294" s="3">
        <v>14</v>
      </c>
      <c r="B294" s="5" t="s">
        <v>65</v>
      </c>
      <c r="C294" s="3" t="s">
        <v>112</v>
      </c>
      <c r="D294" s="3" t="s">
        <v>113</v>
      </c>
      <c r="E294" s="8" t="s">
        <v>424</v>
      </c>
    </row>
    <row r="295" spans="1:5" ht="15" x14ac:dyDescent="0.25">
      <c r="A295" s="3">
        <v>15</v>
      </c>
      <c r="B295" s="5" t="s">
        <v>45</v>
      </c>
      <c r="C295" s="3" t="s">
        <v>112</v>
      </c>
      <c r="D295" s="3" t="s">
        <v>113</v>
      </c>
      <c r="E295" s="8" t="s">
        <v>424</v>
      </c>
    </row>
    <row r="296" spans="1:5" ht="15" x14ac:dyDescent="0.25">
      <c r="A296" s="3">
        <v>16</v>
      </c>
      <c r="B296" s="5" t="s">
        <v>83</v>
      </c>
      <c r="C296" s="3" t="s">
        <v>112</v>
      </c>
      <c r="D296" s="3" t="s">
        <v>113</v>
      </c>
      <c r="E296" s="8" t="s">
        <v>424</v>
      </c>
    </row>
    <row r="297" spans="1:5" ht="15" x14ac:dyDescent="0.25">
      <c r="A297" s="3">
        <v>17</v>
      </c>
      <c r="B297" s="5" t="s">
        <v>119</v>
      </c>
      <c r="C297" s="3" t="s">
        <v>112</v>
      </c>
      <c r="D297" s="3" t="s">
        <v>113</v>
      </c>
      <c r="E297" s="8" t="s">
        <v>424</v>
      </c>
    </row>
    <row r="298" spans="1:5" ht="15" x14ac:dyDescent="0.25">
      <c r="A298" s="3">
        <v>18</v>
      </c>
      <c r="B298" s="5" t="s">
        <v>67</v>
      </c>
      <c r="C298" s="3" t="s">
        <v>112</v>
      </c>
      <c r="D298" s="3" t="s">
        <v>113</v>
      </c>
      <c r="E298" s="8" t="s">
        <v>424</v>
      </c>
    </row>
    <row r="299" spans="1:5" ht="15" x14ac:dyDescent="0.25">
      <c r="A299" s="3">
        <v>19</v>
      </c>
      <c r="B299" s="5" t="s">
        <v>103</v>
      </c>
      <c r="C299" s="3" t="s">
        <v>112</v>
      </c>
      <c r="D299" s="3" t="s">
        <v>113</v>
      </c>
      <c r="E299" s="8" t="s">
        <v>424</v>
      </c>
    </row>
    <row r="300" spans="1:5" ht="15" x14ac:dyDescent="0.25">
      <c r="A300" s="3">
        <v>20</v>
      </c>
      <c r="B300" s="5" t="s">
        <v>88</v>
      </c>
      <c r="C300" s="3" t="s">
        <v>112</v>
      </c>
      <c r="D300" s="3" t="s">
        <v>113</v>
      </c>
      <c r="E300" s="8" t="s">
        <v>424</v>
      </c>
    </row>
    <row r="301" spans="1:5" ht="15" x14ac:dyDescent="0.25">
      <c r="A301" s="3">
        <v>21</v>
      </c>
      <c r="B301" s="5" t="s">
        <v>30</v>
      </c>
      <c r="C301" s="3" t="s">
        <v>112</v>
      </c>
      <c r="D301" s="3" t="s">
        <v>113</v>
      </c>
      <c r="E301" s="8" t="s">
        <v>424</v>
      </c>
    </row>
    <row r="302" spans="1:5" ht="15" x14ac:dyDescent="0.25">
      <c r="A302" s="3">
        <v>22</v>
      </c>
      <c r="B302" s="5" t="s">
        <v>53</v>
      </c>
      <c r="C302" s="3" t="s">
        <v>112</v>
      </c>
      <c r="D302" s="3" t="s">
        <v>113</v>
      </c>
      <c r="E302" s="8" t="s">
        <v>424</v>
      </c>
    </row>
    <row r="303" spans="1:5" ht="15" x14ac:dyDescent="0.25">
      <c r="A303" s="3">
        <v>23</v>
      </c>
      <c r="B303" s="5" t="s">
        <v>73</v>
      </c>
      <c r="C303" s="3" t="s">
        <v>120</v>
      </c>
      <c r="D303" s="3" t="s">
        <v>121</v>
      </c>
      <c r="E303" s="8" t="s">
        <v>424</v>
      </c>
    </row>
    <row r="304" spans="1:5" ht="15" x14ac:dyDescent="0.25">
      <c r="A304" s="3">
        <v>24</v>
      </c>
      <c r="B304" s="5" t="s">
        <v>12</v>
      </c>
      <c r="C304" s="3" t="s">
        <v>120</v>
      </c>
      <c r="D304" s="3" t="s">
        <v>121</v>
      </c>
      <c r="E304" s="8" t="s">
        <v>424</v>
      </c>
    </row>
    <row r="305" spans="1:5" ht="15" x14ac:dyDescent="0.25">
      <c r="A305" s="3">
        <v>25</v>
      </c>
      <c r="B305" s="5" t="s">
        <v>13</v>
      </c>
      <c r="C305" s="3" t="s">
        <v>120</v>
      </c>
      <c r="D305" s="3" t="s">
        <v>121</v>
      </c>
      <c r="E305" s="8" t="s">
        <v>424</v>
      </c>
    </row>
    <row r="306" spans="1:5" ht="15" x14ac:dyDescent="0.25">
      <c r="A306" s="3">
        <v>26</v>
      </c>
      <c r="B306" s="5" t="s">
        <v>59</v>
      </c>
      <c r="C306" s="3" t="s">
        <v>120</v>
      </c>
      <c r="D306" s="3" t="s">
        <v>121</v>
      </c>
      <c r="E306" s="8" t="s">
        <v>424</v>
      </c>
    </row>
    <row r="307" spans="1:5" ht="15" x14ac:dyDescent="0.25">
      <c r="A307" s="3">
        <v>27</v>
      </c>
      <c r="B307" s="5" t="s">
        <v>62</v>
      </c>
      <c r="C307" s="3" t="s">
        <v>120</v>
      </c>
      <c r="D307" s="3" t="s">
        <v>121</v>
      </c>
      <c r="E307" s="8" t="s">
        <v>424</v>
      </c>
    </row>
    <row r="308" spans="1:5" ht="15" x14ac:dyDescent="0.25">
      <c r="A308" s="3">
        <v>28</v>
      </c>
      <c r="B308" s="5" t="s">
        <v>99</v>
      </c>
      <c r="C308" s="3" t="s">
        <v>120</v>
      </c>
      <c r="D308" s="3" t="s">
        <v>121</v>
      </c>
      <c r="E308" s="8" t="s">
        <v>424</v>
      </c>
    </row>
    <row r="309" spans="1:5" ht="15" x14ac:dyDescent="0.25">
      <c r="A309" s="3">
        <v>29</v>
      </c>
      <c r="B309" s="5" t="s">
        <v>41</v>
      </c>
      <c r="C309" s="3" t="s">
        <v>120</v>
      </c>
      <c r="D309" s="3" t="s">
        <v>121</v>
      </c>
      <c r="E309" s="8" t="s">
        <v>424</v>
      </c>
    </row>
    <row r="310" spans="1:5" ht="15" x14ac:dyDescent="0.25">
      <c r="A310" s="3">
        <v>30</v>
      </c>
      <c r="B310" s="5" t="s">
        <v>122</v>
      </c>
      <c r="C310" s="3" t="s">
        <v>120</v>
      </c>
      <c r="D310" s="3" t="s">
        <v>121</v>
      </c>
      <c r="E310" s="8" t="s">
        <v>424</v>
      </c>
    </row>
    <row r="311" spans="1:5" ht="15" x14ac:dyDescent="0.25">
      <c r="A311" s="3">
        <v>31</v>
      </c>
      <c r="B311" s="5" t="s">
        <v>81</v>
      </c>
      <c r="C311" s="3" t="s">
        <v>120</v>
      </c>
      <c r="D311" s="3" t="s">
        <v>121</v>
      </c>
      <c r="E311" s="8" t="s">
        <v>424</v>
      </c>
    </row>
    <row r="312" spans="1:5" ht="15" x14ac:dyDescent="0.25">
      <c r="A312" s="3">
        <v>32</v>
      </c>
      <c r="B312" s="5" t="s">
        <v>123</v>
      </c>
      <c r="C312" s="3" t="s">
        <v>120</v>
      </c>
      <c r="D312" s="3" t="s">
        <v>121</v>
      </c>
      <c r="E312" s="8" t="s">
        <v>424</v>
      </c>
    </row>
    <row r="313" spans="1:5" ht="15" x14ac:dyDescent="0.25">
      <c r="A313" s="3">
        <v>33</v>
      </c>
      <c r="B313" s="5" t="s">
        <v>100</v>
      </c>
      <c r="C313" s="3" t="s">
        <v>120</v>
      </c>
      <c r="D313" s="3" t="s">
        <v>121</v>
      </c>
      <c r="E313" s="8" t="s">
        <v>424</v>
      </c>
    </row>
    <row r="314" spans="1:5" ht="15" x14ac:dyDescent="0.25">
      <c r="A314" s="3">
        <v>34</v>
      </c>
      <c r="B314" s="5" t="s">
        <v>102</v>
      </c>
      <c r="C314" s="3" t="s">
        <v>120</v>
      </c>
      <c r="D314" s="3" t="s">
        <v>121</v>
      </c>
      <c r="E314" s="8" t="s">
        <v>424</v>
      </c>
    </row>
    <row r="315" spans="1:5" ht="15" x14ac:dyDescent="0.25">
      <c r="A315" s="3">
        <v>35</v>
      </c>
      <c r="B315" s="5" t="s">
        <v>69</v>
      </c>
      <c r="C315" s="3" t="s">
        <v>120</v>
      </c>
      <c r="D315" s="3" t="s">
        <v>121</v>
      </c>
      <c r="E315" s="8" t="s">
        <v>424</v>
      </c>
    </row>
    <row r="316" spans="1:5" ht="15" x14ac:dyDescent="0.25">
      <c r="A316" s="3">
        <v>36</v>
      </c>
      <c r="B316" s="5" t="s">
        <v>110</v>
      </c>
      <c r="C316" s="3" t="s">
        <v>120</v>
      </c>
      <c r="D316" s="3" t="s">
        <v>121</v>
      </c>
      <c r="E316" s="8" t="s">
        <v>424</v>
      </c>
    </row>
    <row r="317" spans="1:5" ht="15" x14ac:dyDescent="0.25">
      <c r="A317" s="3">
        <v>37</v>
      </c>
      <c r="B317" s="5" t="s">
        <v>86</v>
      </c>
      <c r="C317" s="3" t="s">
        <v>120</v>
      </c>
      <c r="D317" s="3" t="s">
        <v>121</v>
      </c>
      <c r="E317" s="8" t="s">
        <v>424</v>
      </c>
    </row>
    <row r="318" spans="1:5" ht="15" x14ac:dyDescent="0.25">
      <c r="A318" s="3">
        <v>38</v>
      </c>
      <c r="B318" s="5" t="s">
        <v>70</v>
      </c>
      <c r="C318" s="3" t="s">
        <v>120</v>
      </c>
      <c r="D318" s="3" t="s">
        <v>121</v>
      </c>
      <c r="E318" s="8" t="s">
        <v>424</v>
      </c>
    </row>
    <row r="319" spans="1:5" ht="15" x14ac:dyDescent="0.25">
      <c r="A319" s="3">
        <v>39</v>
      </c>
      <c r="B319" s="5" t="s">
        <v>51</v>
      </c>
      <c r="C319" s="3" t="s">
        <v>120</v>
      </c>
      <c r="D319" s="3" t="s">
        <v>121</v>
      </c>
      <c r="E319" s="8" t="s">
        <v>424</v>
      </c>
    </row>
    <row r="320" spans="1:5" ht="15" x14ac:dyDescent="0.25">
      <c r="A320" s="3">
        <v>40</v>
      </c>
      <c r="B320" s="5" t="s">
        <v>29</v>
      </c>
      <c r="C320" s="3" t="s">
        <v>120</v>
      </c>
      <c r="D320" s="3" t="s">
        <v>121</v>
      </c>
      <c r="E320" s="8" t="s">
        <v>424</v>
      </c>
    </row>
    <row r="321" spans="1:5" ht="15" x14ac:dyDescent="0.25">
      <c r="A321" s="3">
        <v>41</v>
      </c>
      <c r="B321" s="5" t="s">
        <v>89</v>
      </c>
      <c r="C321" s="3" t="s">
        <v>120</v>
      </c>
      <c r="D321" s="3" t="s">
        <v>121</v>
      </c>
      <c r="E321" s="8" t="s">
        <v>424</v>
      </c>
    </row>
    <row r="322" spans="1:5" ht="15" x14ac:dyDescent="0.25">
      <c r="A322" s="3">
        <v>42</v>
      </c>
      <c r="B322" s="5" t="s">
        <v>90</v>
      </c>
      <c r="C322" s="3" t="s">
        <v>120</v>
      </c>
      <c r="D322" s="3" t="s">
        <v>121</v>
      </c>
      <c r="E322" s="8" t="s">
        <v>424</v>
      </c>
    </row>
    <row r="323" spans="1:5" ht="15" x14ac:dyDescent="0.25">
      <c r="A323" s="3">
        <v>43</v>
      </c>
      <c r="B323" s="5" t="s">
        <v>145</v>
      </c>
      <c r="C323" s="3" t="s">
        <v>175</v>
      </c>
      <c r="D323" s="3" t="s">
        <v>167</v>
      </c>
      <c r="E323" s="8" t="s">
        <v>424</v>
      </c>
    </row>
    <row r="324" spans="1:5" ht="15" x14ac:dyDescent="0.25">
      <c r="A324" s="3">
        <v>44</v>
      </c>
      <c r="B324" s="5" t="s">
        <v>160</v>
      </c>
      <c r="C324" s="3" t="s">
        <v>176</v>
      </c>
      <c r="D324" s="3" t="s">
        <v>168</v>
      </c>
      <c r="E324" s="8" t="s">
        <v>424</v>
      </c>
    </row>
    <row r="325" spans="1:5" ht="15" x14ac:dyDescent="0.25">
      <c r="A325" s="3">
        <v>45</v>
      </c>
      <c r="B325" s="5" t="s">
        <v>161</v>
      </c>
      <c r="C325" s="3" t="s">
        <v>177</v>
      </c>
      <c r="D325" s="3" t="s">
        <v>169</v>
      </c>
      <c r="E325" s="8" t="s">
        <v>424</v>
      </c>
    </row>
    <row r="326" spans="1:5" ht="15" x14ac:dyDescent="0.25">
      <c r="A326" s="3">
        <v>46</v>
      </c>
      <c r="B326" s="5" t="s">
        <v>147</v>
      </c>
      <c r="C326" s="3" t="s">
        <v>178</v>
      </c>
      <c r="D326" s="3" t="s">
        <v>170</v>
      </c>
      <c r="E326" s="8" t="s">
        <v>424</v>
      </c>
    </row>
    <row r="327" spans="1:5" ht="15" x14ac:dyDescent="0.25">
      <c r="A327" s="3">
        <v>47</v>
      </c>
      <c r="B327" s="5" t="s">
        <v>148</v>
      </c>
      <c r="C327" s="3" t="s">
        <v>179</v>
      </c>
      <c r="D327" s="3" t="s">
        <v>171</v>
      </c>
      <c r="E327" s="8" t="s">
        <v>424</v>
      </c>
    </row>
    <row r="328" spans="1:5" ht="15" x14ac:dyDescent="0.25">
      <c r="A328" s="3">
        <v>48</v>
      </c>
      <c r="B328" s="5" t="s">
        <v>162</v>
      </c>
      <c r="C328" s="3" t="s">
        <v>180</v>
      </c>
      <c r="D328" s="3" t="s">
        <v>172</v>
      </c>
      <c r="E328" s="8" t="s">
        <v>424</v>
      </c>
    </row>
    <row r="329" spans="1:5" ht="15" x14ac:dyDescent="0.25">
      <c r="A329" s="3">
        <v>49</v>
      </c>
      <c r="B329" s="5" t="s">
        <v>163</v>
      </c>
      <c r="C329" s="3" t="s">
        <v>180</v>
      </c>
      <c r="D329" s="3" t="s">
        <v>172</v>
      </c>
      <c r="E329" s="8" t="s">
        <v>424</v>
      </c>
    </row>
    <row r="330" spans="1:5" ht="15" x14ac:dyDescent="0.25">
      <c r="A330" s="3">
        <v>50</v>
      </c>
      <c r="B330" s="5" t="s">
        <v>164</v>
      </c>
      <c r="C330" s="3" t="s">
        <v>180</v>
      </c>
      <c r="D330" s="3" t="s">
        <v>172</v>
      </c>
      <c r="E330" s="8" t="s">
        <v>424</v>
      </c>
    </row>
    <row r="331" spans="1:5" ht="15" x14ac:dyDescent="0.25">
      <c r="A331" s="3">
        <v>51</v>
      </c>
      <c r="B331" s="5" t="s">
        <v>165</v>
      </c>
      <c r="C331" s="3" t="s">
        <v>181</v>
      </c>
      <c r="D331" s="3" t="s">
        <v>173</v>
      </c>
      <c r="E331" s="8" t="s">
        <v>424</v>
      </c>
    </row>
    <row r="332" spans="1:5" ht="15" x14ac:dyDescent="0.25">
      <c r="A332" s="3">
        <v>52</v>
      </c>
      <c r="B332" s="5" t="s">
        <v>151</v>
      </c>
      <c r="C332" s="3" t="s">
        <v>180</v>
      </c>
      <c r="D332" s="3" t="s">
        <v>172</v>
      </c>
      <c r="E332" s="8" t="s">
        <v>424</v>
      </c>
    </row>
    <row r="333" spans="1:5" ht="15" x14ac:dyDescent="0.25">
      <c r="A333" s="3">
        <v>53</v>
      </c>
      <c r="B333" s="5" t="s">
        <v>166</v>
      </c>
      <c r="C333" s="3" t="s">
        <v>182</v>
      </c>
      <c r="D333" s="3" t="s">
        <v>174</v>
      </c>
      <c r="E333" s="8" t="s">
        <v>424</v>
      </c>
    </row>
    <row r="335" spans="1:5" x14ac:dyDescent="0.25">
      <c r="A335" s="9" t="s">
        <v>124</v>
      </c>
      <c r="B335" s="9"/>
      <c r="C335" s="9"/>
      <c r="D335" s="9"/>
      <c r="E335" s="9"/>
    </row>
    <row r="336" spans="1:5" x14ac:dyDescent="0.25">
      <c r="A336" s="9" t="s">
        <v>1</v>
      </c>
      <c r="B336" s="9"/>
      <c r="C336" s="9"/>
      <c r="D336" s="9"/>
      <c r="E336" s="9"/>
    </row>
    <row r="337" spans="1:5" x14ac:dyDescent="0.25">
      <c r="A337" s="1" t="s">
        <v>2</v>
      </c>
      <c r="B337" s="1" t="s">
        <v>3</v>
      </c>
      <c r="C337" s="1" t="s">
        <v>4</v>
      </c>
      <c r="D337" s="1" t="s">
        <v>5</v>
      </c>
      <c r="E337" s="1" t="s">
        <v>6</v>
      </c>
    </row>
    <row r="338" spans="1:5" ht="15" x14ac:dyDescent="0.25">
      <c r="A338" s="3">
        <v>1</v>
      </c>
      <c r="B338" s="5" t="s">
        <v>74</v>
      </c>
      <c r="C338" s="3" t="s">
        <v>125</v>
      </c>
      <c r="D338" s="3" t="s">
        <v>126</v>
      </c>
      <c r="E338" s="8" t="s">
        <v>424</v>
      </c>
    </row>
    <row r="339" spans="1:5" ht="15" x14ac:dyDescent="0.25">
      <c r="A339" s="3">
        <v>2</v>
      </c>
      <c r="B339" s="5" t="s">
        <v>12</v>
      </c>
      <c r="C339" s="3" t="s">
        <v>125</v>
      </c>
      <c r="D339" s="3" t="s">
        <v>126</v>
      </c>
      <c r="E339" s="8" t="s">
        <v>424</v>
      </c>
    </row>
    <row r="340" spans="1:5" ht="15" x14ac:dyDescent="0.25">
      <c r="A340" s="3">
        <v>3</v>
      </c>
      <c r="B340" s="5" t="s">
        <v>107</v>
      </c>
      <c r="C340" s="3" t="s">
        <v>125</v>
      </c>
      <c r="D340" s="3" t="s">
        <v>126</v>
      </c>
      <c r="E340" s="8" t="s">
        <v>424</v>
      </c>
    </row>
    <row r="341" spans="1:5" ht="15" x14ac:dyDescent="0.25">
      <c r="A341" s="3">
        <v>4</v>
      </c>
      <c r="B341" s="5" t="s">
        <v>117</v>
      </c>
      <c r="C341" s="3" t="s">
        <v>125</v>
      </c>
      <c r="D341" s="3" t="s">
        <v>126</v>
      </c>
      <c r="E341" s="8" t="s">
        <v>424</v>
      </c>
    </row>
    <row r="342" spans="1:5" ht="15" x14ac:dyDescent="0.25">
      <c r="A342" s="3">
        <v>5</v>
      </c>
      <c r="B342" s="5" t="s">
        <v>127</v>
      </c>
      <c r="C342" s="3" t="s">
        <v>125</v>
      </c>
      <c r="D342" s="3" t="s">
        <v>126</v>
      </c>
      <c r="E342" s="8" t="s">
        <v>424</v>
      </c>
    </row>
    <row r="343" spans="1:5" ht="15" x14ac:dyDescent="0.25">
      <c r="A343" s="3">
        <v>6</v>
      </c>
      <c r="B343" s="5" t="s">
        <v>128</v>
      </c>
      <c r="C343" s="3" t="s">
        <v>125</v>
      </c>
      <c r="D343" s="3" t="s">
        <v>126</v>
      </c>
      <c r="E343" s="8" t="s">
        <v>424</v>
      </c>
    </row>
    <row r="344" spans="1:5" ht="15" x14ac:dyDescent="0.25">
      <c r="A344" s="3">
        <v>7</v>
      </c>
      <c r="B344" s="5" t="s">
        <v>129</v>
      </c>
      <c r="C344" s="3" t="s">
        <v>125</v>
      </c>
      <c r="D344" s="3" t="s">
        <v>126</v>
      </c>
      <c r="E344" s="8" t="s">
        <v>424</v>
      </c>
    </row>
    <row r="345" spans="1:5" ht="15" x14ac:dyDescent="0.25">
      <c r="A345" s="3">
        <v>8</v>
      </c>
      <c r="B345" s="5" t="s">
        <v>108</v>
      </c>
      <c r="C345" s="3" t="s">
        <v>125</v>
      </c>
      <c r="D345" s="3" t="s">
        <v>126</v>
      </c>
      <c r="E345" s="8" t="s">
        <v>424</v>
      </c>
    </row>
    <row r="346" spans="1:5" ht="15" x14ac:dyDescent="0.25">
      <c r="A346" s="3">
        <v>9</v>
      </c>
      <c r="B346" s="5" t="s">
        <v>43</v>
      </c>
      <c r="C346" s="3" t="s">
        <v>125</v>
      </c>
      <c r="D346" s="3" t="s">
        <v>126</v>
      </c>
      <c r="E346" s="8" t="s">
        <v>424</v>
      </c>
    </row>
    <row r="347" spans="1:5" ht="15" x14ac:dyDescent="0.25">
      <c r="A347" s="3">
        <v>10</v>
      </c>
      <c r="B347" s="5" t="s">
        <v>100</v>
      </c>
      <c r="C347" s="3" t="s">
        <v>125</v>
      </c>
      <c r="D347" s="3" t="s">
        <v>126</v>
      </c>
      <c r="E347" s="8" t="s">
        <v>424</v>
      </c>
    </row>
    <row r="348" spans="1:5" ht="15" x14ac:dyDescent="0.25">
      <c r="A348" s="3">
        <v>11</v>
      </c>
      <c r="B348" s="5" t="s">
        <v>130</v>
      </c>
      <c r="C348" s="3" t="s">
        <v>125</v>
      </c>
      <c r="D348" s="3" t="s">
        <v>126</v>
      </c>
      <c r="E348" s="8" t="s">
        <v>424</v>
      </c>
    </row>
    <row r="349" spans="1:5" ht="15" x14ac:dyDescent="0.25">
      <c r="A349" s="3">
        <v>12</v>
      </c>
      <c r="B349" s="5" t="s">
        <v>131</v>
      </c>
      <c r="C349" s="3" t="s">
        <v>125</v>
      </c>
      <c r="D349" s="3" t="s">
        <v>126</v>
      </c>
      <c r="E349" s="8" t="s">
        <v>424</v>
      </c>
    </row>
    <row r="350" spans="1:5" ht="15" x14ac:dyDescent="0.25">
      <c r="A350" s="3">
        <v>13</v>
      </c>
      <c r="B350" s="5" t="s">
        <v>109</v>
      </c>
      <c r="C350" s="3" t="s">
        <v>125</v>
      </c>
      <c r="D350" s="3" t="s">
        <v>126</v>
      </c>
      <c r="E350" s="8" t="s">
        <v>424</v>
      </c>
    </row>
    <row r="351" spans="1:5" ht="15" x14ac:dyDescent="0.25">
      <c r="A351" s="3">
        <v>14</v>
      </c>
      <c r="B351" s="5" t="s">
        <v>132</v>
      </c>
      <c r="C351" s="3" t="s">
        <v>125</v>
      </c>
      <c r="D351" s="3" t="s">
        <v>126</v>
      </c>
      <c r="E351" s="8" t="s">
        <v>424</v>
      </c>
    </row>
    <row r="352" spans="1:5" ht="15" x14ac:dyDescent="0.25">
      <c r="A352" s="3">
        <v>15</v>
      </c>
      <c r="B352" s="5" t="s">
        <v>133</v>
      </c>
      <c r="C352" s="3" t="s">
        <v>125</v>
      </c>
      <c r="D352" s="3" t="s">
        <v>126</v>
      </c>
      <c r="E352" s="8" t="s">
        <v>424</v>
      </c>
    </row>
    <row r="353" spans="1:5" ht="15" x14ac:dyDescent="0.25">
      <c r="A353" s="3">
        <v>16</v>
      </c>
      <c r="B353" s="5" t="s">
        <v>119</v>
      </c>
      <c r="C353" s="3" t="s">
        <v>125</v>
      </c>
      <c r="D353" s="3" t="s">
        <v>126</v>
      </c>
      <c r="E353" s="8" t="s">
        <v>424</v>
      </c>
    </row>
    <row r="354" spans="1:5" ht="15" x14ac:dyDescent="0.25">
      <c r="A354" s="3">
        <v>17</v>
      </c>
      <c r="B354" s="5" t="s">
        <v>103</v>
      </c>
      <c r="C354" s="3" t="s">
        <v>125</v>
      </c>
      <c r="D354" s="3" t="s">
        <v>126</v>
      </c>
      <c r="E354" s="8" t="s">
        <v>424</v>
      </c>
    </row>
    <row r="355" spans="1:5" ht="15" x14ac:dyDescent="0.25">
      <c r="A355" s="3">
        <v>18</v>
      </c>
      <c r="B355" s="5" t="s">
        <v>69</v>
      </c>
      <c r="C355" s="3" t="s">
        <v>125</v>
      </c>
      <c r="D355" s="3" t="s">
        <v>126</v>
      </c>
      <c r="E355" s="8" t="s">
        <v>424</v>
      </c>
    </row>
    <row r="356" spans="1:5" ht="15" x14ac:dyDescent="0.25">
      <c r="A356" s="3">
        <v>19</v>
      </c>
      <c r="B356" s="5" t="s">
        <v>87</v>
      </c>
      <c r="C356" s="3" t="s">
        <v>125</v>
      </c>
      <c r="D356" s="3" t="s">
        <v>126</v>
      </c>
      <c r="E356" s="8" t="s">
        <v>424</v>
      </c>
    </row>
    <row r="357" spans="1:5" ht="15" x14ac:dyDescent="0.25">
      <c r="A357" s="3">
        <v>20</v>
      </c>
      <c r="B357" s="5" t="s">
        <v>29</v>
      </c>
      <c r="C357" s="3" t="s">
        <v>125</v>
      </c>
      <c r="D357" s="3" t="s">
        <v>126</v>
      </c>
      <c r="E357" s="8" t="s">
        <v>424</v>
      </c>
    </row>
    <row r="358" spans="1:5" ht="15" x14ac:dyDescent="0.25">
      <c r="A358" s="3">
        <v>21</v>
      </c>
      <c r="B358" s="5" t="s">
        <v>134</v>
      </c>
      <c r="C358" s="3" t="s">
        <v>125</v>
      </c>
      <c r="D358" s="3" t="s">
        <v>126</v>
      </c>
      <c r="E358" s="8" t="s">
        <v>424</v>
      </c>
    </row>
    <row r="359" spans="1:5" ht="15" x14ac:dyDescent="0.25">
      <c r="A359" s="3">
        <v>22</v>
      </c>
      <c r="B359" s="5" t="s">
        <v>90</v>
      </c>
      <c r="C359" s="3" t="s">
        <v>125</v>
      </c>
      <c r="D359" s="3" t="s">
        <v>126</v>
      </c>
      <c r="E359" s="8" t="s">
        <v>424</v>
      </c>
    </row>
    <row r="360" spans="1:5" ht="15" x14ac:dyDescent="0.25">
      <c r="A360" s="3">
        <v>23</v>
      </c>
      <c r="B360" s="5" t="s">
        <v>114</v>
      </c>
      <c r="C360" s="3" t="s">
        <v>135</v>
      </c>
      <c r="D360" s="3" t="s">
        <v>136</v>
      </c>
      <c r="E360" s="8" t="s">
        <v>424</v>
      </c>
    </row>
    <row r="361" spans="1:5" ht="15" x14ac:dyDescent="0.25">
      <c r="A361" s="3">
        <v>24</v>
      </c>
      <c r="B361" s="5" t="s">
        <v>137</v>
      </c>
      <c r="C361" s="3" t="s">
        <v>135</v>
      </c>
      <c r="D361" s="3" t="s">
        <v>136</v>
      </c>
      <c r="E361" s="8" t="s">
        <v>424</v>
      </c>
    </row>
    <row r="362" spans="1:5" ht="15" x14ac:dyDescent="0.25">
      <c r="A362" s="3">
        <v>25</v>
      </c>
      <c r="B362" s="5" t="s">
        <v>115</v>
      </c>
      <c r="C362" s="3" t="s">
        <v>135</v>
      </c>
      <c r="D362" s="3" t="s">
        <v>136</v>
      </c>
      <c r="E362" s="8" t="s">
        <v>424</v>
      </c>
    </row>
    <row r="363" spans="1:5" ht="15" x14ac:dyDescent="0.25">
      <c r="A363" s="3">
        <v>26</v>
      </c>
      <c r="B363" s="5" t="s">
        <v>138</v>
      </c>
      <c r="C363" s="3" t="s">
        <v>135</v>
      </c>
      <c r="D363" s="3" t="s">
        <v>136</v>
      </c>
      <c r="E363" s="8" t="s">
        <v>424</v>
      </c>
    </row>
    <row r="364" spans="1:5" ht="15" x14ac:dyDescent="0.25">
      <c r="A364" s="3">
        <v>27</v>
      </c>
      <c r="B364" s="5" t="s">
        <v>139</v>
      </c>
      <c r="C364" s="3" t="s">
        <v>135</v>
      </c>
      <c r="D364" s="3" t="s">
        <v>136</v>
      </c>
      <c r="E364" s="8" t="s">
        <v>424</v>
      </c>
    </row>
    <row r="365" spans="1:5" ht="15" x14ac:dyDescent="0.25">
      <c r="A365" s="3">
        <v>28</v>
      </c>
      <c r="B365" s="5" t="s">
        <v>140</v>
      </c>
      <c r="C365" s="3" t="s">
        <v>135</v>
      </c>
      <c r="D365" s="3" t="s">
        <v>136</v>
      </c>
      <c r="E365" s="8" t="s">
        <v>424</v>
      </c>
    </row>
    <row r="366" spans="1:5" ht="15" x14ac:dyDescent="0.25">
      <c r="A366" s="3">
        <v>29</v>
      </c>
      <c r="B366" s="5" t="s">
        <v>106</v>
      </c>
      <c r="C366" s="3" t="s">
        <v>135</v>
      </c>
      <c r="D366" s="3" t="s">
        <v>136</v>
      </c>
      <c r="E366" s="8" t="s">
        <v>424</v>
      </c>
    </row>
    <row r="367" spans="1:5" ht="15" x14ac:dyDescent="0.25">
      <c r="A367" s="3">
        <v>30</v>
      </c>
      <c r="B367" s="5" t="s">
        <v>58</v>
      </c>
      <c r="C367" s="3" t="s">
        <v>135</v>
      </c>
      <c r="D367" s="3" t="s">
        <v>136</v>
      </c>
      <c r="E367" s="8" t="s">
        <v>424</v>
      </c>
    </row>
    <row r="368" spans="1:5" ht="15" x14ac:dyDescent="0.25">
      <c r="A368" s="3">
        <v>31</v>
      </c>
      <c r="B368" s="5" t="s">
        <v>141</v>
      </c>
      <c r="C368" s="3" t="s">
        <v>135</v>
      </c>
      <c r="D368" s="3" t="s">
        <v>136</v>
      </c>
      <c r="E368" s="8" t="s">
        <v>424</v>
      </c>
    </row>
    <row r="369" spans="1:5" ht="15" x14ac:dyDescent="0.25">
      <c r="A369" s="3">
        <v>32</v>
      </c>
      <c r="B369" s="5" t="s">
        <v>61</v>
      </c>
      <c r="C369" s="3" t="s">
        <v>135</v>
      </c>
      <c r="D369" s="3" t="s">
        <v>136</v>
      </c>
      <c r="E369" s="8" t="s">
        <v>424</v>
      </c>
    </row>
    <row r="370" spans="1:5" ht="15" x14ac:dyDescent="0.25">
      <c r="A370" s="3">
        <v>33</v>
      </c>
      <c r="B370" s="5" t="s">
        <v>99</v>
      </c>
      <c r="C370" s="3" t="s">
        <v>135</v>
      </c>
      <c r="D370" s="3" t="s">
        <v>136</v>
      </c>
      <c r="E370" s="8" t="s">
        <v>424</v>
      </c>
    </row>
    <row r="371" spans="1:5" ht="15" x14ac:dyDescent="0.25">
      <c r="A371" s="3">
        <v>34</v>
      </c>
      <c r="B371" s="5" t="s">
        <v>41</v>
      </c>
      <c r="C371" s="3" t="s">
        <v>135</v>
      </c>
      <c r="D371" s="3" t="s">
        <v>136</v>
      </c>
      <c r="E371" s="8" t="s">
        <v>424</v>
      </c>
    </row>
    <row r="372" spans="1:5" ht="15" x14ac:dyDescent="0.25">
      <c r="A372" s="3">
        <v>35</v>
      </c>
      <c r="B372" s="5" t="s">
        <v>142</v>
      </c>
      <c r="C372" s="3" t="s">
        <v>135</v>
      </c>
      <c r="D372" s="3" t="s">
        <v>136</v>
      </c>
      <c r="E372" s="8" t="s">
        <v>424</v>
      </c>
    </row>
    <row r="373" spans="1:5" ht="15" x14ac:dyDescent="0.25">
      <c r="A373" s="3">
        <v>36</v>
      </c>
      <c r="B373" s="5" t="s">
        <v>81</v>
      </c>
      <c r="C373" s="3" t="s">
        <v>135</v>
      </c>
      <c r="D373" s="3" t="s">
        <v>136</v>
      </c>
      <c r="E373" s="8" t="s">
        <v>424</v>
      </c>
    </row>
    <row r="374" spans="1:5" ht="15" x14ac:dyDescent="0.25">
      <c r="A374" s="3">
        <v>37</v>
      </c>
      <c r="B374" s="5" t="s">
        <v>65</v>
      </c>
      <c r="C374" s="3" t="s">
        <v>135</v>
      </c>
      <c r="D374" s="3" t="s">
        <v>136</v>
      </c>
      <c r="E374" s="8" t="s">
        <v>424</v>
      </c>
    </row>
    <row r="375" spans="1:5" ht="15" x14ac:dyDescent="0.25">
      <c r="A375" s="3">
        <v>38</v>
      </c>
      <c r="B375" s="5" t="s">
        <v>24</v>
      </c>
      <c r="C375" s="3" t="s">
        <v>135</v>
      </c>
      <c r="D375" s="3" t="s">
        <v>136</v>
      </c>
      <c r="E375" s="8" t="s">
        <v>424</v>
      </c>
    </row>
    <row r="376" spans="1:5" ht="15" x14ac:dyDescent="0.25">
      <c r="A376" s="3">
        <v>39</v>
      </c>
      <c r="B376" s="5" t="s">
        <v>45</v>
      </c>
      <c r="C376" s="3" t="s">
        <v>135</v>
      </c>
      <c r="D376" s="3" t="s">
        <v>136</v>
      </c>
      <c r="E376" s="8" t="s">
        <v>424</v>
      </c>
    </row>
    <row r="377" spans="1:5" ht="15" x14ac:dyDescent="0.25">
      <c r="A377" s="3">
        <v>40</v>
      </c>
      <c r="B377" s="5" t="s">
        <v>83</v>
      </c>
      <c r="C377" s="3" t="s">
        <v>135</v>
      </c>
      <c r="D377" s="3" t="s">
        <v>136</v>
      </c>
      <c r="E377" s="8" t="s">
        <v>424</v>
      </c>
    </row>
    <row r="378" spans="1:5" ht="15" x14ac:dyDescent="0.25">
      <c r="A378" s="3">
        <v>41</v>
      </c>
      <c r="B378" s="5" t="s">
        <v>66</v>
      </c>
      <c r="C378" s="3" t="s">
        <v>135</v>
      </c>
      <c r="D378" s="3" t="s">
        <v>136</v>
      </c>
      <c r="E378" s="8" t="s">
        <v>424</v>
      </c>
    </row>
    <row r="379" spans="1:5" ht="15" x14ac:dyDescent="0.25">
      <c r="A379" s="3">
        <v>42</v>
      </c>
      <c r="B379" s="5" t="s">
        <v>67</v>
      </c>
      <c r="C379" s="3" t="s">
        <v>135</v>
      </c>
      <c r="D379" s="3" t="s">
        <v>136</v>
      </c>
      <c r="E379" s="8" t="s">
        <v>424</v>
      </c>
    </row>
    <row r="380" spans="1:5" ht="15" x14ac:dyDescent="0.25">
      <c r="A380" s="3">
        <v>43</v>
      </c>
      <c r="B380" s="5" t="s">
        <v>143</v>
      </c>
      <c r="C380" s="3" t="s">
        <v>135</v>
      </c>
      <c r="D380" s="3" t="s">
        <v>136</v>
      </c>
      <c r="E380" s="8" t="s">
        <v>424</v>
      </c>
    </row>
    <row r="381" spans="1:5" ht="15" x14ac:dyDescent="0.25">
      <c r="A381" s="3">
        <v>44</v>
      </c>
      <c r="B381" s="5" t="s">
        <v>102</v>
      </c>
      <c r="C381" s="3" t="s">
        <v>135</v>
      </c>
      <c r="D381" s="3" t="s">
        <v>136</v>
      </c>
      <c r="E381" s="8" t="s">
        <v>424</v>
      </c>
    </row>
    <row r="382" spans="1:5" ht="15" x14ac:dyDescent="0.25">
      <c r="A382" s="3">
        <v>45</v>
      </c>
      <c r="B382" s="5" t="s">
        <v>144</v>
      </c>
      <c r="C382" s="3" t="s">
        <v>135</v>
      </c>
      <c r="D382" s="3" t="s">
        <v>136</v>
      </c>
      <c r="E382" s="8" t="s">
        <v>424</v>
      </c>
    </row>
    <row r="383" spans="1:5" ht="15" x14ac:dyDescent="0.25">
      <c r="A383" s="3">
        <v>46</v>
      </c>
      <c r="B383" s="5" t="s">
        <v>27</v>
      </c>
      <c r="C383" s="3" t="s">
        <v>135</v>
      </c>
      <c r="D383" s="3" t="s">
        <v>136</v>
      </c>
      <c r="E383" s="8" t="s">
        <v>424</v>
      </c>
    </row>
    <row r="384" spans="1:5" ht="15" x14ac:dyDescent="0.25">
      <c r="A384" s="3">
        <v>47</v>
      </c>
      <c r="B384" s="5" t="s">
        <v>51</v>
      </c>
      <c r="C384" s="3" t="s">
        <v>135</v>
      </c>
      <c r="D384" s="3" t="s">
        <v>136</v>
      </c>
      <c r="E384" s="8" t="s">
        <v>424</v>
      </c>
    </row>
    <row r="385" spans="1:5" ht="15" x14ac:dyDescent="0.25">
      <c r="A385" s="3">
        <v>48</v>
      </c>
      <c r="B385" s="5" t="s">
        <v>89</v>
      </c>
      <c r="C385" s="3" t="s">
        <v>135</v>
      </c>
      <c r="D385" s="3" t="s">
        <v>136</v>
      </c>
      <c r="E385" s="8" t="s">
        <v>424</v>
      </c>
    </row>
    <row r="386" spans="1:5" ht="15" x14ac:dyDescent="0.25">
      <c r="A386" s="3">
        <v>49</v>
      </c>
      <c r="B386" s="5" t="s">
        <v>145</v>
      </c>
      <c r="C386" s="3" t="s">
        <v>152</v>
      </c>
      <c r="D386" s="3" t="s">
        <v>156</v>
      </c>
      <c r="E386" s="8" t="s">
        <v>424</v>
      </c>
    </row>
    <row r="387" spans="1:5" ht="15" x14ac:dyDescent="0.25">
      <c r="A387" s="3">
        <v>50</v>
      </c>
      <c r="B387" s="5" t="s">
        <v>146</v>
      </c>
      <c r="C387" s="3" t="s">
        <v>152</v>
      </c>
      <c r="D387" s="3" t="s">
        <v>156</v>
      </c>
      <c r="E387" s="8" t="s">
        <v>424</v>
      </c>
    </row>
    <row r="388" spans="1:5" ht="15" x14ac:dyDescent="0.25">
      <c r="A388" s="3">
        <v>51</v>
      </c>
      <c r="B388" s="5" t="s">
        <v>147</v>
      </c>
      <c r="C388" s="3" t="s">
        <v>152</v>
      </c>
      <c r="D388" s="3" t="s">
        <v>156</v>
      </c>
      <c r="E388" s="8" t="s">
        <v>424</v>
      </c>
    </row>
    <row r="389" spans="1:5" ht="15" x14ac:dyDescent="0.25">
      <c r="A389" s="3">
        <v>52</v>
      </c>
      <c r="B389" s="5" t="s">
        <v>148</v>
      </c>
      <c r="C389" s="3" t="s">
        <v>152</v>
      </c>
      <c r="D389" s="3" t="s">
        <v>156</v>
      </c>
      <c r="E389" s="8" t="s">
        <v>424</v>
      </c>
    </row>
    <row r="390" spans="1:5" ht="15" x14ac:dyDescent="0.25">
      <c r="A390" s="3">
        <v>53</v>
      </c>
      <c r="B390" s="5" t="s">
        <v>149</v>
      </c>
      <c r="C390" s="3" t="s">
        <v>152</v>
      </c>
      <c r="D390" s="3" t="s">
        <v>156</v>
      </c>
      <c r="E390" s="8" t="s">
        <v>424</v>
      </c>
    </row>
    <row r="391" spans="1:5" ht="15" x14ac:dyDescent="0.25">
      <c r="A391" s="3">
        <v>54</v>
      </c>
      <c r="B391" s="5" t="s">
        <v>150</v>
      </c>
      <c r="C391" s="3" t="s">
        <v>153</v>
      </c>
      <c r="D391" s="3" t="s">
        <v>157</v>
      </c>
      <c r="E391" s="8" t="s">
        <v>424</v>
      </c>
    </row>
    <row r="392" spans="1:5" ht="15" x14ac:dyDescent="0.25">
      <c r="A392" s="17">
        <v>55</v>
      </c>
      <c r="B392" s="14" t="s">
        <v>151</v>
      </c>
      <c r="C392" s="3" t="s">
        <v>154</v>
      </c>
      <c r="D392" s="3" t="s">
        <v>158</v>
      </c>
      <c r="E392" s="8" t="s">
        <v>424</v>
      </c>
    </row>
    <row r="393" spans="1:5" ht="15" x14ac:dyDescent="0.25">
      <c r="A393" s="19"/>
      <c r="B393" s="16"/>
      <c r="C393" s="3" t="s">
        <v>155</v>
      </c>
      <c r="D393" s="3" t="s">
        <v>159</v>
      </c>
      <c r="E393" s="8" t="s">
        <v>424</v>
      </c>
    </row>
    <row r="395" spans="1:5" x14ac:dyDescent="0.25">
      <c r="A395" s="9" t="s">
        <v>7</v>
      </c>
      <c r="B395" s="9"/>
      <c r="C395" s="9"/>
      <c r="D395" s="9"/>
      <c r="E395" s="9"/>
    </row>
    <row r="396" spans="1:5" x14ac:dyDescent="0.25">
      <c r="A396" s="9" t="s">
        <v>418</v>
      </c>
      <c r="B396" s="9"/>
      <c r="C396" s="9"/>
      <c r="D396" s="9"/>
      <c r="E396" s="9"/>
    </row>
    <row r="397" spans="1:5" x14ac:dyDescent="0.25">
      <c r="A397" s="1" t="s">
        <v>2</v>
      </c>
      <c r="B397" s="1" t="s">
        <v>3</v>
      </c>
      <c r="C397" s="1" t="s">
        <v>4</v>
      </c>
      <c r="D397" s="1" t="s">
        <v>5</v>
      </c>
      <c r="E397" s="1" t="s">
        <v>6</v>
      </c>
    </row>
    <row r="398" spans="1:5" ht="15" x14ac:dyDescent="0.25">
      <c r="A398" s="3">
        <v>1</v>
      </c>
      <c r="B398" s="5" t="s">
        <v>394</v>
      </c>
      <c r="C398" s="3" t="s">
        <v>426</v>
      </c>
      <c r="D398" s="3" t="s">
        <v>423</v>
      </c>
      <c r="E398" s="8" t="s">
        <v>425</v>
      </c>
    </row>
    <row r="399" spans="1:5" ht="15" x14ac:dyDescent="0.25">
      <c r="A399" s="3">
        <v>2</v>
      </c>
      <c r="B399" s="5" t="s">
        <v>414</v>
      </c>
      <c r="C399" s="3" t="s">
        <v>426</v>
      </c>
      <c r="D399" s="3" t="s">
        <v>423</v>
      </c>
      <c r="E399" s="8" t="s">
        <v>425</v>
      </c>
    </row>
    <row r="400" spans="1:5" ht="15" x14ac:dyDescent="0.25">
      <c r="A400" s="3">
        <v>3</v>
      </c>
      <c r="B400" s="5" t="s">
        <v>396</v>
      </c>
      <c r="C400" s="3" t="s">
        <v>426</v>
      </c>
      <c r="D400" s="3" t="s">
        <v>423</v>
      </c>
      <c r="E400" s="8" t="s">
        <v>425</v>
      </c>
    </row>
    <row r="401" spans="1:5" ht="15" x14ac:dyDescent="0.25">
      <c r="A401" s="3">
        <v>4</v>
      </c>
      <c r="B401" s="5" t="s">
        <v>35</v>
      </c>
      <c r="C401" s="3" t="s">
        <v>426</v>
      </c>
      <c r="D401" s="3" t="s">
        <v>423</v>
      </c>
      <c r="E401" s="8" t="s">
        <v>425</v>
      </c>
    </row>
    <row r="402" spans="1:5" ht="15" x14ac:dyDescent="0.25">
      <c r="A402" s="3">
        <v>5</v>
      </c>
      <c r="B402" s="5" t="s">
        <v>415</v>
      </c>
      <c r="C402" s="3" t="s">
        <v>426</v>
      </c>
      <c r="D402" s="3" t="s">
        <v>423</v>
      </c>
      <c r="E402" s="8" t="s">
        <v>425</v>
      </c>
    </row>
    <row r="403" spans="1:5" ht="15" x14ac:dyDescent="0.25">
      <c r="A403" s="3">
        <v>6</v>
      </c>
      <c r="B403" s="5" t="s">
        <v>404</v>
      </c>
      <c r="C403" s="3" t="s">
        <v>426</v>
      </c>
      <c r="D403" s="3" t="s">
        <v>423</v>
      </c>
      <c r="E403" s="8" t="s">
        <v>425</v>
      </c>
    </row>
    <row r="404" spans="1:5" ht="15" x14ac:dyDescent="0.25">
      <c r="A404" s="3">
        <v>7</v>
      </c>
      <c r="B404" s="5" t="s">
        <v>412</v>
      </c>
      <c r="C404" s="3" t="s">
        <v>426</v>
      </c>
      <c r="D404" s="3" t="s">
        <v>423</v>
      </c>
      <c r="E404" s="8" t="s">
        <v>425</v>
      </c>
    </row>
    <row r="405" spans="1:5" ht="15" x14ac:dyDescent="0.25">
      <c r="A405" s="3">
        <v>8</v>
      </c>
      <c r="B405" s="5" t="s">
        <v>416</v>
      </c>
      <c r="C405" s="3" t="s">
        <v>426</v>
      </c>
      <c r="D405" s="3" t="s">
        <v>423</v>
      </c>
      <c r="E405" s="8" t="s">
        <v>425</v>
      </c>
    </row>
    <row r="406" spans="1:5" ht="15" x14ac:dyDescent="0.25">
      <c r="A406" s="3">
        <v>9</v>
      </c>
      <c r="B406" s="5" t="s">
        <v>417</v>
      </c>
      <c r="C406" s="3" t="s">
        <v>426</v>
      </c>
      <c r="D406" s="3" t="s">
        <v>423</v>
      </c>
      <c r="E406" s="8" t="s">
        <v>425</v>
      </c>
    </row>
    <row r="407" spans="1:5" ht="15" x14ac:dyDescent="0.25">
      <c r="A407" s="3">
        <v>10</v>
      </c>
      <c r="B407" s="5" t="s">
        <v>406</v>
      </c>
      <c r="C407" s="3" t="s">
        <v>426</v>
      </c>
      <c r="D407" s="3" t="s">
        <v>423</v>
      </c>
      <c r="E407" s="8" t="s">
        <v>425</v>
      </c>
    </row>
    <row r="408" spans="1:5" ht="15" x14ac:dyDescent="0.25">
      <c r="A408" s="3">
        <v>11</v>
      </c>
      <c r="B408" s="5" t="s">
        <v>402</v>
      </c>
      <c r="C408" s="3" t="s">
        <v>426</v>
      </c>
      <c r="D408" s="3" t="s">
        <v>423</v>
      </c>
      <c r="E408" s="8" t="s">
        <v>425</v>
      </c>
    </row>
    <row r="410" spans="1:5" x14ac:dyDescent="0.25">
      <c r="A410" s="9" t="s">
        <v>91</v>
      </c>
      <c r="B410" s="9"/>
      <c r="C410" s="9"/>
      <c r="D410" s="9"/>
      <c r="E410" s="9"/>
    </row>
    <row r="411" spans="1:5" x14ac:dyDescent="0.25">
      <c r="A411" s="9" t="s">
        <v>418</v>
      </c>
      <c r="B411" s="9"/>
      <c r="C411" s="9"/>
      <c r="D411" s="9"/>
      <c r="E411" s="9"/>
    </row>
    <row r="412" spans="1:5" x14ac:dyDescent="0.25">
      <c r="A412" s="1" t="s">
        <v>2</v>
      </c>
      <c r="B412" s="1" t="s">
        <v>3</v>
      </c>
      <c r="C412" s="1" t="s">
        <v>4</v>
      </c>
      <c r="D412" s="1" t="s">
        <v>5</v>
      </c>
      <c r="E412" s="1" t="s">
        <v>6</v>
      </c>
    </row>
    <row r="413" spans="1:5" ht="15" x14ac:dyDescent="0.25">
      <c r="A413" s="3">
        <v>1</v>
      </c>
      <c r="B413" s="5" t="s">
        <v>394</v>
      </c>
      <c r="C413" s="3" t="s">
        <v>427</v>
      </c>
      <c r="D413" s="3" t="s">
        <v>422</v>
      </c>
      <c r="E413" s="8" t="s">
        <v>425</v>
      </c>
    </row>
    <row r="414" spans="1:5" ht="15" x14ac:dyDescent="0.25">
      <c r="A414" s="3">
        <v>2</v>
      </c>
      <c r="B414" s="5" t="s">
        <v>137</v>
      </c>
      <c r="C414" s="3" t="s">
        <v>427</v>
      </c>
      <c r="D414" s="3" t="s">
        <v>422</v>
      </c>
      <c r="E414" s="8" t="s">
        <v>425</v>
      </c>
    </row>
    <row r="415" spans="1:5" ht="15" x14ac:dyDescent="0.25">
      <c r="A415" s="3">
        <v>3</v>
      </c>
      <c r="B415" s="5" t="s">
        <v>35</v>
      </c>
      <c r="C415" s="3" t="s">
        <v>427</v>
      </c>
      <c r="D415" s="3" t="s">
        <v>422</v>
      </c>
      <c r="E415" s="8" t="s">
        <v>425</v>
      </c>
    </row>
    <row r="416" spans="1:5" ht="15" x14ac:dyDescent="0.25">
      <c r="A416" s="3">
        <v>4</v>
      </c>
      <c r="B416" s="5" t="s">
        <v>403</v>
      </c>
      <c r="C416" s="3" t="s">
        <v>427</v>
      </c>
      <c r="D416" s="3" t="s">
        <v>422</v>
      </c>
      <c r="E416" s="8" t="s">
        <v>425</v>
      </c>
    </row>
    <row r="417" spans="1:5" ht="15" x14ac:dyDescent="0.25">
      <c r="A417" s="3">
        <v>5</v>
      </c>
      <c r="B417" s="5" t="s">
        <v>411</v>
      </c>
      <c r="C417" s="3" t="s">
        <v>427</v>
      </c>
      <c r="D417" s="3" t="s">
        <v>422</v>
      </c>
      <c r="E417" s="8" t="s">
        <v>425</v>
      </c>
    </row>
    <row r="418" spans="1:5" ht="15" x14ac:dyDescent="0.25">
      <c r="A418" s="3">
        <v>6</v>
      </c>
      <c r="B418" s="5" t="s">
        <v>400</v>
      </c>
      <c r="C418" s="3" t="s">
        <v>427</v>
      </c>
      <c r="D418" s="3" t="s">
        <v>422</v>
      </c>
      <c r="E418" s="8" t="s">
        <v>425</v>
      </c>
    </row>
    <row r="419" spans="1:5" ht="15" x14ac:dyDescent="0.25">
      <c r="A419" s="3">
        <v>7</v>
      </c>
      <c r="B419" s="5" t="s">
        <v>412</v>
      </c>
      <c r="C419" s="3" t="s">
        <v>427</v>
      </c>
      <c r="D419" s="3" t="s">
        <v>422</v>
      </c>
      <c r="E419" s="8" t="s">
        <v>425</v>
      </c>
    </row>
    <row r="420" spans="1:5" ht="15" x14ac:dyDescent="0.25">
      <c r="A420" s="3">
        <v>8</v>
      </c>
      <c r="B420" s="5" t="s">
        <v>405</v>
      </c>
      <c r="C420" s="3" t="s">
        <v>427</v>
      </c>
      <c r="D420" s="3" t="s">
        <v>422</v>
      </c>
      <c r="E420" s="8" t="s">
        <v>425</v>
      </c>
    </row>
    <row r="421" spans="1:5" ht="15" x14ac:dyDescent="0.25">
      <c r="A421" s="3">
        <v>9</v>
      </c>
      <c r="B421" s="5" t="s">
        <v>402</v>
      </c>
      <c r="C421" s="3" t="s">
        <v>427</v>
      </c>
      <c r="D421" s="3" t="s">
        <v>422</v>
      </c>
      <c r="E421" s="8" t="s">
        <v>425</v>
      </c>
    </row>
    <row r="422" spans="1:5" ht="15" x14ac:dyDescent="0.25">
      <c r="A422" s="3">
        <v>10</v>
      </c>
      <c r="B422" s="5" t="s">
        <v>413</v>
      </c>
      <c r="C422" s="3" t="s">
        <v>427</v>
      </c>
      <c r="D422" s="3" t="s">
        <v>422</v>
      </c>
      <c r="E422" s="8" t="s">
        <v>425</v>
      </c>
    </row>
    <row r="424" spans="1:5" x14ac:dyDescent="0.25">
      <c r="A424" s="9" t="s">
        <v>92</v>
      </c>
      <c r="B424" s="9"/>
      <c r="C424" s="9"/>
      <c r="D424" s="9"/>
      <c r="E424" s="9"/>
    </row>
    <row r="425" spans="1:5" x14ac:dyDescent="0.25">
      <c r="A425" s="9" t="s">
        <v>418</v>
      </c>
      <c r="B425" s="9"/>
      <c r="C425" s="9"/>
      <c r="D425" s="9"/>
      <c r="E425" s="9"/>
    </row>
    <row r="426" spans="1:5" x14ac:dyDescent="0.25">
      <c r="A426" s="1" t="s">
        <v>2</v>
      </c>
      <c r="B426" s="1" t="s">
        <v>3</v>
      </c>
      <c r="C426" s="1" t="s">
        <v>4</v>
      </c>
      <c r="D426" s="1" t="s">
        <v>5</v>
      </c>
      <c r="E426" s="1" t="s">
        <v>6</v>
      </c>
    </row>
    <row r="427" spans="1:5" ht="15" x14ac:dyDescent="0.25">
      <c r="A427" s="3">
        <v>1</v>
      </c>
      <c r="B427" s="5" t="s">
        <v>394</v>
      </c>
      <c r="C427" s="3" t="s">
        <v>428</v>
      </c>
      <c r="D427" s="3" t="s">
        <v>421</v>
      </c>
      <c r="E427" s="8" t="s">
        <v>425</v>
      </c>
    </row>
    <row r="428" spans="1:5" ht="15" x14ac:dyDescent="0.25">
      <c r="A428" s="3">
        <v>2</v>
      </c>
      <c r="B428" s="5" t="s">
        <v>408</v>
      </c>
      <c r="C428" s="3" t="s">
        <v>428</v>
      </c>
      <c r="D428" s="3" t="s">
        <v>421</v>
      </c>
      <c r="E428" s="8" t="s">
        <v>425</v>
      </c>
    </row>
    <row r="429" spans="1:5" ht="15" x14ac:dyDescent="0.25">
      <c r="A429" s="3">
        <v>3</v>
      </c>
      <c r="B429" s="5" t="s">
        <v>396</v>
      </c>
      <c r="C429" s="3" t="s">
        <v>428</v>
      </c>
      <c r="D429" s="3" t="s">
        <v>421</v>
      </c>
      <c r="E429" s="8" t="s">
        <v>425</v>
      </c>
    </row>
    <row r="430" spans="1:5" ht="15" x14ac:dyDescent="0.25">
      <c r="A430" s="3">
        <v>4</v>
      </c>
      <c r="B430" s="5" t="s">
        <v>35</v>
      </c>
      <c r="C430" s="3" t="s">
        <v>428</v>
      </c>
      <c r="D430" s="3" t="s">
        <v>421</v>
      </c>
      <c r="E430" s="8" t="s">
        <v>425</v>
      </c>
    </row>
    <row r="431" spans="1:5" ht="15" x14ac:dyDescent="0.25">
      <c r="A431" s="3">
        <v>5</v>
      </c>
      <c r="B431" s="5" t="s">
        <v>400</v>
      </c>
      <c r="C431" s="3" t="s">
        <v>428</v>
      </c>
      <c r="D431" s="3" t="s">
        <v>421</v>
      </c>
      <c r="E431" s="8" t="s">
        <v>425</v>
      </c>
    </row>
    <row r="432" spans="1:5" ht="15" x14ac:dyDescent="0.25">
      <c r="A432" s="3">
        <v>6</v>
      </c>
      <c r="B432" s="5" t="s">
        <v>409</v>
      </c>
      <c r="C432" s="3" t="s">
        <v>428</v>
      </c>
      <c r="D432" s="3" t="s">
        <v>421</v>
      </c>
      <c r="E432" s="8" t="s">
        <v>425</v>
      </c>
    </row>
    <row r="433" spans="1:5" ht="15" x14ac:dyDescent="0.25">
      <c r="A433" s="3">
        <v>7</v>
      </c>
      <c r="B433" s="5" t="s">
        <v>410</v>
      </c>
      <c r="C433" s="3" t="s">
        <v>428</v>
      </c>
      <c r="D433" s="3" t="s">
        <v>421</v>
      </c>
      <c r="E433" s="8" t="s">
        <v>425</v>
      </c>
    </row>
    <row r="434" spans="1:5" ht="15" x14ac:dyDescent="0.25">
      <c r="A434" s="3">
        <v>8</v>
      </c>
      <c r="B434" s="5" t="s">
        <v>406</v>
      </c>
      <c r="C434" s="3" t="s">
        <v>428</v>
      </c>
      <c r="D434" s="3" t="s">
        <v>421</v>
      </c>
      <c r="E434" s="8" t="s">
        <v>425</v>
      </c>
    </row>
    <row r="435" spans="1:5" ht="15" x14ac:dyDescent="0.25">
      <c r="A435" s="3">
        <v>9</v>
      </c>
      <c r="B435" s="5" t="s">
        <v>402</v>
      </c>
      <c r="C435" s="3" t="s">
        <v>428</v>
      </c>
      <c r="D435" s="3" t="s">
        <v>421</v>
      </c>
      <c r="E435" s="8" t="s">
        <v>425</v>
      </c>
    </row>
    <row r="437" spans="1:5" x14ac:dyDescent="0.25">
      <c r="A437" s="9" t="s">
        <v>111</v>
      </c>
      <c r="B437" s="9"/>
      <c r="C437" s="9"/>
      <c r="D437" s="9"/>
      <c r="E437" s="9"/>
    </row>
    <row r="438" spans="1:5" x14ac:dyDescent="0.25">
      <c r="A438" s="9" t="s">
        <v>418</v>
      </c>
      <c r="B438" s="9"/>
      <c r="C438" s="9"/>
      <c r="D438" s="9"/>
      <c r="E438" s="9"/>
    </row>
    <row r="439" spans="1:5" x14ac:dyDescent="0.25">
      <c r="A439" s="1" t="s">
        <v>2</v>
      </c>
      <c r="B439" s="1" t="s">
        <v>3</v>
      </c>
      <c r="C439" s="1" t="s">
        <v>4</v>
      </c>
      <c r="D439" s="1" t="s">
        <v>5</v>
      </c>
      <c r="E439" s="1" t="s">
        <v>6</v>
      </c>
    </row>
    <row r="440" spans="1:5" ht="15" x14ac:dyDescent="0.25">
      <c r="A440" s="3">
        <v>1</v>
      </c>
      <c r="B440" s="5" t="s">
        <v>394</v>
      </c>
      <c r="C440" s="3" t="s">
        <v>429</v>
      </c>
      <c r="D440" s="3" t="s">
        <v>420</v>
      </c>
      <c r="E440" s="8" t="s">
        <v>425</v>
      </c>
    </row>
    <row r="441" spans="1:5" ht="15" x14ac:dyDescent="0.25">
      <c r="A441" s="3">
        <v>2</v>
      </c>
      <c r="B441" s="5" t="s">
        <v>35</v>
      </c>
      <c r="C441" s="3" t="s">
        <v>429</v>
      </c>
      <c r="D441" s="3" t="s">
        <v>420</v>
      </c>
      <c r="E441" s="8" t="s">
        <v>425</v>
      </c>
    </row>
    <row r="442" spans="1:5" ht="15" x14ac:dyDescent="0.25">
      <c r="A442" s="3">
        <v>3</v>
      </c>
      <c r="B442" s="5" t="s">
        <v>403</v>
      </c>
      <c r="C442" s="3" t="s">
        <v>429</v>
      </c>
      <c r="D442" s="3" t="s">
        <v>420</v>
      </c>
      <c r="E442" s="8" t="s">
        <v>425</v>
      </c>
    </row>
    <row r="443" spans="1:5" ht="15" x14ac:dyDescent="0.25">
      <c r="A443" s="3">
        <v>4</v>
      </c>
      <c r="B443" s="5" t="s">
        <v>400</v>
      </c>
      <c r="C443" s="3" t="s">
        <v>429</v>
      </c>
      <c r="D443" s="3" t="s">
        <v>420</v>
      </c>
      <c r="E443" s="8" t="s">
        <v>425</v>
      </c>
    </row>
    <row r="444" spans="1:5" ht="15" x14ac:dyDescent="0.25">
      <c r="A444" s="3">
        <v>5</v>
      </c>
      <c r="B444" s="5" t="s">
        <v>404</v>
      </c>
      <c r="C444" s="3" t="s">
        <v>429</v>
      </c>
      <c r="D444" s="3" t="s">
        <v>420</v>
      </c>
      <c r="E444" s="8" t="s">
        <v>425</v>
      </c>
    </row>
    <row r="445" spans="1:5" ht="15" x14ac:dyDescent="0.25">
      <c r="A445" s="3">
        <v>6</v>
      </c>
      <c r="B445" s="5" t="s">
        <v>405</v>
      </c>
      <c r="C445" s="3" t="s">
        <v>429</v>
      </c>
      <c r="D445" s="3" t="s">
        <v>420</v>
      </c>
      <c r="E445" s="8" t="s">
        <v>425</v>
      </c>
    </row>
    <row r="446" spans="1:5" ht="15" x14ac:dyDescent="0.25">
      <c r="A446" s="3">
        <v>7</v>
      </c>
      <c r="B446" s="5" t="s">
        <v>406</v>
      </c>
      <c r="C446" s="3" t="s">
        <v>429</v>
      </c>
      <c r="D446" s="3" t="s">
        <v>420</v>
      </c>
      <c r="E446" s="8" t="s">
        <v>425</v>
      </c>
    </row>
    <row r="447" spans="1:5" ht="15" x14ac:dyDescent="0.25">
      <c r="A447" s="3">
        <v>8</v>
      </c>
      <c r="B447" s="5" t="s">
        <v>402</v>
      </c>
      <c r="C447" s="3" t="s">
        <v>429</v>
      </c>
      <c r="D447" s="3" t="s">
        <v>420</v>
      </c>
      <c r="E447" s="8" t="s">
        <v>425</v>
      </c>
    </row>
    <row r="448" spans="1:5" ht="15" x14ac:dyDescent="0.25">
      <c r="A448" s="3">
        <v>9</v>
      </c>
      <c r="B448" s="5" t="s">
        <v>407</v>
      </c>
      <c r="C448" s="3" t="s">
        <v>429</v>
      </c>
      <c r="D448" s="3" t="s">
        <v>420</v>
      </c>
      <c r="E448" s="8" t="s">
        <v>425</v>
      </c>
    </row>
    <row r="450" spans="1:5" x14ac:dyDescent="0.25">
      <c r="A450" s="9" t="s">
        <v>124</v>
      </c>
      <c r="B450" s="9"/>
      <c r="C450" s="9"/>
      <c r="D450" s="9"/>
      <c r="E450" s="9"/>
    </row>
    <row r="451" spans="1:5" x14ac:dyDescent="0.25">
      <c r="A451" s="9" t="s">
        <v>418</v>
      </c>
      <c r="B451" s="9"/>
      <c r="C451" s="9"/>
      <c r="D451" s="9"/>
      <c r="E451" s="9"/>
    </row>
    <row r="452" spans="1:5" x14ac:dyDescent="0.25">
      <c r="A452" s="1" t="s">
        <v>2</v>
      </c>
      <c r="B452" s="1" t="s">
        <v>3</v>
      </c>
      <c r="C452" s="1" t="s">
        <v>4</v>
      </c>
      <c r="D452" s="1" t="s">
        <v>5</v>
      </c>
      <c r="E452" s="1" t="s">
        <v>6</v>
      </c>
    </row>
    <row r="453" spans="1:5" ht="15" x14ac:dyDescent="0.25">
      <c r="A453" s="3">
        <v>1</v>
      </c>
      <c r="B453" s="5" t="s">
        <v>394</v>
      </c>
      <c r="C453" s="3" t="s">
        <v>430</v>
      </c>
      <c r="D453" s="3" t="s">
        <v>419</v>
      </c>
      <c r="E453" s="8" t="s">
        <v>425</v>
      </c>
    </row>
    <row r="454" spans="1:5" ht="15" x14ac:dyDescent="0.25">
      <c r="A454" s="3">
        <v>2</v>
      </c>
      <c r="B454" s="5" t="s">
        <v>395</v>
      </c>
      <c r="C454" s="3" t="s">
        <v>430</v>
      </c>
      <c r="D454" s="3" t="s">
        <v>419</v>
      </c>
      <c r="E454" s="8" t="s">
        <v>425</v>
      </c>
    </row>
    <row r="455" spans="1:5" ht="15" x14ac:dyDescent="0.25">
      <c r="A455" s="3">
        <v>3</v>
      </c>
      <c r="B455" s="5" t="s">
        <v>137</v>
      </c>
      <c r="C455" s="3" t="s">
        <v>430</v>
      </c>
      <c r="D455" s="3" t="s">
        <v>419</v>
      </c>
      <c r="E455" s="8" t="s">
        <v>425</v>
      </c>
    </row>
    <row r="456" spans="1:5" ht="15" x14ac:dyDescent="0.25">
      <c r="A456" s="3">
        <v>4</v>
      </c>
      <c r="B456" s="5" t="s">
        <v>396</v>
      </c>
      <c r="C456" s="3" t="s">
        <v>430</v>
      </c>
      <c r="D456" s="3" t="s">
        <v>419</v>
      </c>
      <c r="E456" s="8" t="s">
        <v>425</v>
      </c>
    </row>
    <row r="457" spans="1:5" ht="15" x14ac:dyDescent="0.25">
      <c r="A457" s="3">
        <v>5</v>
      </c>
      <c r="B457" s="5" t="s">
        <v>35</v>
      </c>
      <c r="C457" s="3" t="s">
        <v>430</v>
      </c>
      <c r="D457" s="3" t="s">
        <v>419</v>
      </c>
      <c r="E457" s="8" t="s">
        <v>425</v>
      </c>
    </row>
    <row r="458" spans="1:5" ht="15" x14ac:dyDescent="0.25">
      <c r="A458" s="3">
        <v>6</v>
      </c>
      <c r="B458" s="5" t="s">
        <v>397</v>
      </c>
      <c r="C458" s="3" t="s">
        <v>430</v>
      </c>
      <c r="D458" s="3" t="s">
        <v>419</v>
      </c>
      <c r="E458" s="8" t="s">
        <v>425</v>
      </c>
    </row>
    <row r="459" spans="1:5" ht="15" x14ac:dyDescent="0.25">
      <c r="A459" s="3">
        <v>7</v>
      </c>
      <c r="B459" s="5" t="s">
        <v>398</v>
      </c>
      <c r="C459" s="3" t="s">
        <v>430</v>
      </c>
      <c r="D459" s="3" t="s">
        <v>419</v>
      </c>
      <c r="E459" s="8" t="s">
        <v>425</v>
      </c>
    </row>
    <row r="460" spans="1:5" ht="15" x14ac:dyDescent="0.25">
      <c r="A460" s="3">
        <v>8</v>
      </c>
      <c r="B460" s="5" t="s">
        <v>399</v>
      </c>
      <c r="C460" s="3" t="s">
        <v>430</v>
      </c>
      <c r="D460" s="3" t="s">
        <v>419</v>
      </c>
      <c r="E460" s="8" t="s">
        <v>425</v>
      </c>
    </row>
    <row r="461" spans="1:5" ht="15" x14ac:dyDescent="0.25">
      <c r="A461" s="3">
        <v>9</v>
      </c>
      <c r="B461" s="5" t="s">
        <v>400</v>
      </c>
      <c r="C461" s="3" t="s">
        <v>430</v>
      </c>
      <c r="D461" s="3" t="s">
        <v>419</v>
      </c>
      <c r="E461" s="8" t="s">
        <v>425</v>
      </c>
    </row>
    <row r="462" spans="1:5" ht="15" x14ac:dyDescent="0.25">
      <c r="A462" s="3">
        <v>10</v>
      </c>
      <c r="B462" s="5" t="s">
        <v>401</v>
      </c>
      <c r="C462" s="3" t="s">
        <v>430</v>
      </c>
      <c r="D462" s="3" t="s">
        <v>419</v>
      </c>
      <c r="E462" s="8" t="s">
        <v>425</v>
      </c>
    </row>
    <row r="463" spans="1:5" ht="15" x14ac:dyDescent="0.25">
      <c r="A463" s="3">
        <v>11</v>
      </c>
      <c r="B463" s="5" t="s">
        <v>402</v>
      </c>
      <c r="C463" s="3" t="s">
        <v>430</v>
      </c>
      <c r="D463" s="3" t="s">
        <v>419</v>
      </c>
      <c r="E463" s="8" t="s">
        <v>425</v>
      </c>
    </row>
  </sheetData>
  <mergeCells count="51">
    <mergeCell ref="A197:A214"/>
    <mergeCell ref="A263:A264"/>
    <mergeCell ref="A266:A267"/>
    <mergeCell ref="A271:A275"/>
    <mergeCell ref="A392:A393"/>
    <mergeCell ref="A124:A137"/>
    <mergeCell ref="A139:A166"/>
    <mergeCell ref="A167:A177"/>
    <mergeCell ref="A178:A192"/>
    <mergeCell ref="A195:A196"/>
    <mergeCell ref="A50:A53"/>
    <mergeCell ref="A54:A63"/>
    <mergeCell ref="A64:A66"/>
    <mergeCell ref="A67:A69"/>
    <mergeCell ref="A71:A73"/>
    <mergeCell ref="B197:B214"/>
    <mergeCell ref="B263:B264"/>
    <mergeCell ref="B266:B267"/>
    <mergeCell ref="B271:B275"/>
    <mergeCell ref="B392:B393"/>
    <mergeCell ref="B124:B137"/>
    <mergeCell ref="B139:B166"/>
    <mergeCell ref="B167:B177"/>
    <mergeCell ref="B178:B192"/>
    <mergeCell ref="B195:B196"/>
    <mergeCell ref="A1:E1"/>
    <mergeCell ref="A3:E3"/>
    <mergeCell ref="A4:E4"/>
    <mergeCell ref="A76:E76"/>
    <mergeCell ref="A336:E336"/>
    <mergeCell ref="A77:E77"/>
    <mergeCell ref="A216:E216"/>
    <mergeCell ref="A217:E217"/>
    <mergeCell ref="A278:E278"/>
    <mergeCell ref="A279:E279"/>
    <mergeCell ref="A335:E335"/>
    <mergeCell ref="B50:B53"/>
    <mergeCell ref="B54:B63"/>
    <mergeCell ref="B64:B66"/>
    <mergeCell ref="B67:B69"/>
    <mergeCell ref="B71:B73"/>
    <mergeCell ref="A410:E410"/>
    <mergeCell ref="A411:E411"/>
    <mergeCell ref="A395:E395"/>
    <mergeCell ref="A396:E396"/>
    <mergeCell ref="A451:E451"/>
    <mergeCell ref="A450:E450"/>
    <mergeCell ref="A437:E437"/>
    <mergeCell ref="A438:E438"/>
    <mergeCell ref="A424:E424"/>
    <mergeCell ref="A425:E425"/>
  </mergeCells>
  <conditionalFormatting sqref="B6:B50 B54 B64 B67 B70:B71 B74">
    <cfRule type="duplicateValues" dxfId="4" priority="1"/>
  </conditionalFormatting>
  <conditionalFormatting sqref="B79:B124 B138:B139 B167 B178 B193:B195 B197">
    <cfRule type="duplicateValues" dxfId="3" priority="2"/>
  </conditionalFormatting>
  <conditionalFormatting sqref="B219:B263 B265:B266 B268:B271 B276">
    <cfRule type="duplicateValues" dxfId="2" priority="3"/>
  </conditionalFormatting>
  <conditionalFormatting sqref="B281:B333">
    <cfRule type="duplicateValues" dxfId="1" priority="4"/>
  </conditionalFormatting>
  <conditionalFormatting sqref="B338:B392">
    <cfRule type="duplicateValues" dxfId="0" priority="5"/>
  </conditionalFormatting>
  <hyperlinks>
    <hyperlink ref="E6" r:id="rId1"/>
    <hyperlink ref="E7:E74" r:id="rId2" display="https://riteindia.edu.in/naac/criteria-6/6.3.3/6.3.3-Teaching-Faculty-Members-FDP-Certificates.pdf"/>
    <hyperlink ref="E79:E214" r:id="rId3" display="https://riteindia.edu.in/naac/criteria-6/6.3.3/6.3.3-Teaching-Faculty-Members-FDP-Certificates.pdf"/>
    <hyperlink ref="E219:E276" r:id="rId4" display="https://riteindia.edu.in/naac/criteria-6/6.3.3/6.3.3-Teaching-Faculty-Members-FDP-Certificates.pdf"/>
    <hyperlink ref="E281:E333" r:id="rId5" display="https://riteindia.edu.in/naac/criteria-6/6.3.3/6.3.3-Teaching-Faculty-Members-FDP-Certificates.pdf"/>
    <hyperlink ref="E338:E393" r:id="rId6" display="https://riteindia.edu.in/naac/criteria-6/6.3.3/6.3.3-Teaching-Faculty-Members-FDP-Certificates.pdf"/>
    <hyperlink ref="E398" r:id="rId7"/>
    <hyperlink ref="E399:E408" r:id="rId8" display="https://riteindia.edu.in/naac/criteria-6/6.3.3/6.3.3-Non-Teaching-Staff-Members-FDP-Certificates.pdf"/>
    <hyperlink ref="E413:E422" r:id="rId9" display="https://riteindia.edu.in/naac/criteria-6/6.3.3/6.3.3-Non-Teaching-Staff-Members-FDP-Certificates.pdf"/>
    <hyperlink ref="E427:E435" r:id="rId10" display="https://riteindia.edu.in/naac/criteria-6/6.3.3/6.3.3-Non-Teaching-Staff-Members-FDP-Certificates.pdf"/>
    <hyperlink ref="E440:E448" r:id="rId11" display="https://riteindia.edu.in/naac/criteria-6/6.3.3/6.3.3-Non-Teaching-Staff-Members-FDP-Certificates.pdf"/>
    <hyperlink ref="E453:E463" r:id="rId12" display="https://riteindia.edu.in/naac/criteria-6/6.3.3/6.3.3-Non-Teaching-Staff-Members-FDP-Certificates.pdf"/>
  </hyperlinks>
  <pageMargins left="0.25" right="0.25" top="0.75" bottom="0.75" header="0.3" footer="0.3"/>
  <pageSetup paperSize="9" scale="55" fitToHeight="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2023-08-21T05:47:11Z</dcterms:modified>
</cp:coreProperties>
</file>